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ESIS Science Proposal_Template" sheetId="3" r:id="rId1"/>
    <sheet name="Source" sheetId="4" r:id="rId2"/>
    <sheet name="Source 2" sheetId="8" r:id="rId3"/>
  </sheets>
  <calcPr calcId="122211"/>
</workbook>
</file>

<file path=xl/sharedStrings.xml><?xml version="1.0" encoding="utf-8"?>
<sst xmlns="http://schemas.openxmlformats.org/spreadsheetml/2006/main" count="138" uniqueCount="59">
  <si>
    <t>Proposal Information</t>
  </si>
  <si>
    <t>Last name:</t>
  </si>
  <si>
    <t>First name:</t>
  </si>
  <si>
    <t>Affiliation:</t>
  </si>
  <si>
    <t>Department:</t>
  </si>
  <si>
    <t>Street:</t>
  </si>
  <si>
    <t>PO Code</t>
  </si>
  <si>
    <t>City:</t>
  </si>
  <si>
    <t>Email:</t>
  </si>
  <si>
    <t>Proposal Title (maximum 256 characters)</t>
  </si>
  <si>
    <t>Application Domain (select one of the topics)</t>
  </si>
  <si>
    <t>Proposal type (select the related AO)</t>
  </si>
  <si>
    <t>#1</t>
  </si>
  <si>
    <t>#2</t>
  </si>
  <si>
    <t>#3</t>
  </si>
  <si>
    <t>#4</t>
  </si>
  <si>
    <t>#...n</t>
  </si>
  <si>
    <t>Executive summary (maximum 4000 characters)</t>
  </si>
  <si>
    <t>Objectives (maximum 1000 characters)</t>
  </si>
  <si>
    <t>Methodology (maximum 2000 characters)</t>
  </si>
  <si>
    <t>Start Date DD/MM/YY</t>
  </si>
  <si>
    <t>End Date DD/MM/YY</t>
  </si>
  <si>
    <t>Domain</t>
  </si>
  <si>
    <t>Calibration (CAL)</t>
  </si>
  <si>
    <t>Coastal application (COA)</t>
  </si>
  <si>
    <t>Geology (GEO)</t>
  </si>
  <si>
    <t>Water resources (HYD)</t>
  </si>
  <si>
    <t>Landcover &amp; vegetation (LAN)</t>
  </si>
  <si>
    <t>SAR methods (MTH)</t>
  </si>
  <si>
    <t>Ocean application (OCE)</t>
  </si>
  <si>
    <t>Others* (OTH)</t>
  </si>
  <si>
    <t>Natural resources (RES)</t>
  </si>
  <si>
    <t>Proposal Type</t>
  </si>
  <si>
    <t xml:space="preserve">Team members (Co-I) (at least one representative of each institute of the project team; all team members shall sign the user license), if required, please extend the table.
</t>
  </si>
  <si>
    <t>Please …</t>
  </si>
  <si>
    <t>KMZ (Filename)</t>
  </si>
  <si>
    <t xml:space="preserve">Please insert the title of your proposal here. </t>
  </si>
  <si>
    <t>Country:</t>
  </si>
  <si>
    <t>*Please specify here in case of OTHERS</t>
  </si>
  <si>
    <t>Nationality:</t>
  </si>
  <si>
    <t>Principal Investigator (PI)</t>
  </si>
  <si>
    <t xml:space="preserve">Further persons with data access (all further persons of the above named institutes, who will have access to the DESIS data), if required, please extend the table.* eventuell reduzieren
</t>
  </si>
  <si>
    <t>General DESIS AO</t>
  </si>
  <si>
    <t>Special DESIS products AO</t>
  </si>
  <si>
    <t>Area of Interest (area restrictions may applied by the US government)</t>
  </si>
  <si>
    <t>Estimated km²</t>
  </si>
  <si>
    <t>Each proposal can order up to 50 tiles</t>
  </si>
  <si>
    <t>None</t>
  </si>
  <si>
    <t>Note: The area will be acquired once</t>
  </si>
  <si>
    <t>Interval</t>
  </si>
  <si>
    <t>Recurrence</t>
  </si>
  <si>
    <t>Yes</t>
  </si>
  <si>
    <t>No</t>
  </si>
  <si>
    <t>Standing</t>
  </si>
  <si>
    <r>
      <rPr>
        <b/>
        <sz val="11"/>
        <color theme="1"/>
        <rFont val="Calibri"/>
        <family val="2"/>
        <scheme val="minor"/>
      </rPr>
      <t>Recurrence</t>
    </r>
    <r>
      <rPr>
        <sz val="11"/>
        <color theme="1"/>
        <rFont val="Calibri"/>
        <family val="2"/>
        <scheme val="minor"/>
      </rPr>
      <t xml:space="preserve"> (one option only can be selected):</t>
    </r>
  </si>
  <si>
    <t>Note: Please define the recurrence interval in days</t>
  </si>
  <si>
    <t>Note: The sensor will acquire data each time the area of interest is in the field of view</t>
  </si>
  <si>
    <t xml:space="preserve">Note: one tile is about 900 km² (~30 km x 30 km); it needs to be delivered to check, if the data amount is feasible. </t>
  </si>
  <si>
    <r>
      <rPr>
        <b/>
        <sz val="11"/>
        <color theme="1"/>
        <rFont val="Calibri"/>
        <family val="2"/>
        <scheme val="minor"/>
      </rPr>
      <t>Observation Window</t>
    </r>
    <r>
      <rPr>
        <b/>
        <sz val="1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(Maximum of 1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</si>
</sst>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6" xfId="0" applyFill="1" applyBorder="1"/>
    <xf numFmtId="0" fontId="7" fillId="0" borderId="0" xfId="3" applyBorder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0" fillId="0" borderId="0" xfId="0"/>
    <xf numFmtId="0" fontId="8" fillId="0" borderId="0" xfId="0" applyFont="1" applyBorder="1"/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0" fontId="10" fillId="0" borderId="0" xfId="0" applyFont="1" applyBorder="1"/>
    <xf numFmtId="0" fontId="11" fillId="0" borderId="6" xfId="0" applyFont="1" applyBorder="1"/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/>
    <xf numFmtId="0" fontId="4" fillId="2" borderId="4" xfId="1" applyFont="1" applyBorder="1"/>
    <xf numFmtId="0" fontId="5" fillId="4" borderId="2" xfId="2" applyFont="1" applyFill="1" applyBorder="1" applyAlignment="1">
      <alignment horizontal="left"/>
    </xf>
    <xf numFmtId="0" fontId="5" fillId="4" borderId="1" xfId="2" applyFont="1" applyFill="1" applyAlignment="1">
      <alignment horizontal="left"/>
    </xf>
    <xf numFmtId="0" fontId="6" fillId="0" borderId="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2" borderId="0" xfId="1" applyFont="1"/>
    <xf numFmtId="0" fontId="4" fillId="2" borderId="3" xfId="1" applyFont="1" applyBorder="1"/>
    <xf numFmtId="0" fontId="4" fillId="2" borderId="5" xfId="1" applyFont="1" applyBorder="1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4" fillId="2" borderId="6" xfId="1" applyFont="1" applyBorder="1"/>
    <xf numFmtId="0" fontId="4" fillId="2" borderId="7" xfId="1" applyFont="1" applyBorder="1"/>
  </cellXfs>
  <cellStyles count="4">
    <cellStyle name="Ausgabe" xfId="2" builtinId="21"/>
    <cellStyle name="Gut" xfId="1" builtinId="26"/>
    <cellStyle name="Hyperlink" xfId="3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5"/>
  <sheetViews>
    <sheetView tabSelected="1" zoomScale="85" zoomScaleNormal="85" workbookViewId="0">
      <pane ySplit="1" topLeftCell="A104" activePane="bottomLeft" state="frozen"/>
      <selection pane="bottomLeft" activeCell="B132" sqref="B132"/>
    </sheetView>
  </sheetViews>
  <sheetFormatPr baseColWidth="10" defaultColWidth="9.140625" defaultRowHeight="15" x14ac:dyDescent="0.25"/>
  <cols>
    <col min="1" max="1" width="24" customWidth="1"/>
    <col min="2" max="2" width="22.7109375" customWidth="1"/>
    <col min="3" max="3" width="19.85546875" customWidth="1"/>
    <col min="4" max="4" width="22.7109375" customWidth="1"/>
    <col min="5" max="5" width="11.5703125" customWidth="1"/>
    <col min="6" max="6" width="22.7109375" customWidth="1"/>
    <col min="7" max="7" width="11.5703125" customWidth="1"/>
    <col min="8" max="8" width="22.7109375" customWidth="1"/>
    <col min="9" max="9" width="11.5703125" customWidth="1"/>
    <col min="10" max="10" width="22.7109375" customWidth="1"/>
  </cols>
  <sheetData>
    <row r="1" spans="1:16384" s="35" customFormat="1" ht="26.25" x14ac:dyDescent="0.4">
      <c r="A1" s="34" t="s">
        <v>0</v>
      </c>
    </row>
    <row r="2" spans="1:16384" ht="15.75" thickBot="1" x14ac:dyDescent="0.3"/>
    <row r="3" spans="1:16384" ht="18.75" x14ac:dyDescent="0.3">
      <c r="A3" s="39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</row>
    <row r="4" spans="1:16384" x14ac:dyDescent="0.25">
      <c r="A4" s="6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6384" x14ac:dyDescent="0.25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6384" x14ac:dyDescent="0.25">
      <c r="A6" s="6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6384" x14ac:dyDescent="0.25">
      <c r="A7" s="6" t="s">
        <v>4</v>
      </c>
      <c r="B7" s="10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6384" x14ac:dyDescent="0.25">
      <c r="A8" s="6" t="s">
        <v>5</v>
      </c>
      <c r="B8" s="10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6384" x14ac:dyDescent="0.25">
      <c r="A9" s="6" t="s">
        <v>6</v>
      </c>
      <c r="B9" s="11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6384" s="3" customFormat="1" x14ac:dyDescent="0.25">
      <c r="A10" s="6" t="s">
        <v>7</v>
      </c>
      <c r="B10" s="10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6384" x14ac:dyDescent="0.25">
      <c r="A11" s="12" t="s">
        <v>37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6384" x14ac:dyDescent="0.25">
      <c r="A12" s="6" t="s">
        <v>8</v>
      </c>
      <c r="B12" s="13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6384" ht="15.75" thickBot="1" x14ac:dyDescent="0.3">
      <c r="A13" s="6" t="s">
        <v>39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6384" ht="18.75" x14ac:dyDescent="0.3">
      <c r="A14" s="39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40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2"/>
      <c r="XEG14" s="32"/>
      <c r="XEH14" s="32"/>
      <c r="XEI14" s="32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2"/>
      <c r="XEU14" s="32"/>
      <c r="XEV14" s="32"/>
      <c r="XEW14" s="32"/>
      <c r="XEX14" s="32"/>
      <c r="XEY14" s="32"/>
      <c r="XEZ14" s="32"/>
      <c r="XFA14" s="32"/>
      <c r="XFB14" s="32"/>
      <c r="XFC14" s="32"/>
      <c r="XFD14" s="32"/>
    </row>
    <row r="15" spans="1:16384" x14ac:dyDescent="0.25">
      <c r="A15" s="28" t="s">
        <v>36</v>
      </c>
      <c r="B15" s="29"/>
      <c r="C15" s="29"/>
      <c r="D15" s="29"/>
      <c r="E15" s="4"/>
      <c r="F15" s="4"/>
      <c r="G15" s="4"/>
      <c r="H15" s="4"/>
      <c r="I15" s="4"/>
      <c r="J15" s="4"/>
      <c r="K15" s="4"/>
      <c r="L15" s="5"/>
    </row>
    <row r="16" spans="1:16384" x14ac:dyDescent="0.25">
      <c r="A16" s="28"/>
      <c r="B16" s="29"/>
      <c r="C16" s="29"/>
      <c r="D16" s="29"/>
      <c r="E16" s="4"/>
      <c r="F16" s="4"/>
      <c r="G16" s="4"/>
      <c r="H16" s="4"/>
      <c r="I16" s="4"/>
      <c r="J16" s="4"/>
      <c r="K16" s="4"/>
      <c r="L16" s="5"/>
    </row>
    <row r="17" spans="1:12" x14ac:dyDescent="0.25">
      <c r="A17" s="28"/>
      <c r="B17" s="29"/>
      <c r="C17" s="29"/>
      <c r="D17" s="29"/>
      <c r="E17" s="4"/>
      <c r="F17" s="4"/>
      <c r="G17" s="4"/>
      <c r="H17" s="4"/>
      <c r="I17" s="4"/>
      <c r="J17" s="4"/>
      <c r="K17" s="4"/>
      <c r="L17" s="5"/>
    </row>
    <row r="18" spans="1:12" ht="15.75" thickBot="1" x14ac:dyDescent="0.3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8.75" x14ac:dyDescent="0.3">
      <c r="A19" s="39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40"/>
    </row>
    <row r="20" spans="1:12" x14ac:dyDescent="0.25">
      <c r="A20" s="6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x14ac:dyDescent="0.25">
      <c r="A21" s="36" t="s">
        <v>38</v>
      </c>
      <c r="B21" s="37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15.75" thickBot="1" x14ac:dyDescent="0.3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ht="18.75" x14ac:dyDescent="0.3">
      <c r="A23" s="39" t="s">
        <v>11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40"/>
    </row>
    <row r="24" spans="1:12" x14ac:dyDescent="0.25">
      <c r="A24" s="6" t="s">
        <v>42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ht="15.75" thickBot="1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ht="18.75" x14ac:dyDescent="0.3">
      <c r="A26" s="38" t="s">
        <v>33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x14ac:dyDescent="0.25">
      <c r="A27" t="s">
        <v>12</v>
      </c>
      <c r="C27" t="s">
        <v>13</v>
      </c>
      <c r="E27" t="s">
        <v>14</v>
      </c>
      <c r="G27" t="s">
        <v>15</v>
      </c>
      <c r="I27" t="s">
        <v>16</v>
      </c>
    </row>
    <row r="28" spans="1:12" x14ac:dyDescent="0.25">
      <c r="A28" t="s">
        <v>1</v>
      </c>
      <c r="C28" t="s">
        <v>1</v>
      </c>
      <c r="E28" t="s">
        <v>1</v>
      </c>
      <c r="G28" t="s">
        <v>1</v>
      </c>
      <c r="I28" t="s">
        <v>1</v>
      </c>
    </row>
    <row r="29" spans="1:12" x14ac:dyDescent="0.25">
      <c r="A29" t="s">
        <v>2</v>
      </c>
      <c r="C29" t="s">
        <v>2</v>
      </c>
      <c r="E29" t="s">
        <v>2</v>
      </c>
      <c r="G29" t="s">
        <v>2</v>
      </c>
      <c r="I29" t="s">
        <v>2</v>
      </c>
    </row>
    <row r="30" spans="1:12" x14ac:dyDescent="0.25">
      <c r="A30" t="s">
        <v>3</v>
      </c>
      <c r="C30" t="s">
        <v>3</v>
      </c>
      <c r="E30" t="s">
        <v>3</v>
      </c>
      <c r="G30" t="s">
        <v>3</v>
      </c>
      <c r="I30" t="s">
        <v>3</v>
      </c>
    </row>
    <row r="31" spans="1:12" x14ac:dyDescent="0.25">
      <c r="A31" t="s">
        <v>4</v>
      </c>
      <c r="C31" t="s">
        <v>4</v>
      </c>
      <c r="E31" t="s">
        <v>4</v>
      </c>
      <c r="G31" t="s">
        <v>4</v>
      </c>
      <c r="I31" t="s">
        <v>4</v>
      </c>
    </row>
    <row r="32" spans="1:12" x14ac:dyDescent="0.25">
      <c r="A32" t="s">
        <v>5</v>
      </c>
      <c r="C32" t="s">
        <v>5</v>
      </c>
      <c r="E32" t="s">
        <v>5</v>
      </c>
      <c r="G32" t="s">
        <v>5</v>
      </c>
      <c r="I32" t="s">
        <v>5</v>
      </c>
    </row>
    <row r="33" spans="1:12" x14ac:dyDescent="0.25">
      <c r="A33" t="s">
        <v>6</v>
      </c>
      <c r="C33" t="s">
        <v>6</v>
      </c>
      <c r="E33" t="s">
        <v>6</v>
      </c>
      <c r="G33" t="s">
        <v>6</v>
      </c>
      <c r="I33" t="s">
        <v>6</v>
      </c>
    </row>
    <row r="34" spans="1:12" x14ac:dyDescent="0.25">
      <c r="A34" s="4" t="s">
        <v>7</v>
      </c>
      <c r="B34" s="4"/>
      <c r="C34" s="4" t="s">
        <v>7</v>
      </c>
      <c r="D34" s="4"/>
      <c r="E34" s="4" t="s">
        <v>7</v>
      </c>
      <c r="F34" s="4"/>
      <c r="G34" s="4" t="s">
        <v>7</v>
      </c>
      <c r="H34" s="4"/>
      <c r="I34" s="4" t="s">
        <v>7</v>
      </c>
      <c r="J34" s="4"/>
      <c r="K34" s="4"/>
      <c r="L34" s="4"/>
    </row>
    <row r="35" spans="1:12" ht="15.75" thickBo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.75" x14ac:dyDescent="0.3">
      <c r="A36" s="41" t="s">
        <v>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x14ac:dyDescent="0.25">
      <c r="A37" s="4" t="s">
        <v>12</v>
      </c>
      <c r="B37" s="4"/>
      <c r="C37" s="4" t="s">
        <v>13</v>
      </c>
      <c r="D37" s="4"/>
      <c r="E37" s="4" t="s">
        <v>14</v>
      </c>
      <c r="F37" s="4"/>
      <c r="G37" s="4" t="s">
        <v>15</v>
      </c>
      <c r="H37" s="4"/>
      <c r="I37" s="4" t="s">
        <v>16</v>
      </c>
      <c r="J37" s="4"/>
      <c r="K37" s="4"/>
      <c r="L37" s="4"/>
    </row>
    <row r="38" spans="1:12" x14ac:dyDescent="0.25">
      <c r="A38" s="4" t="s">
        <v>1</v>
      </c>
      <c r="B38" s="4"/>
      <c r="C38" s="4" t="s">
        <v>1</v>
      </c>
      <c r="D38" s="4"/>
      <c r="E38" s="4" t="s">
        <v>1</v>
      </c>
      <c r="F38" s="4"/>
      <c r="G38" s="4" t="s">
        <v>1</v>
      </c>
      <c r="H38" s="4"/>
      <c r="I38" s="4" t="s">
        <v>1</v>
      </c>
      <c r="J38" s="4"/>
      <c r="K38" s="4"/>
      <c r="L38" s="4"/>
    </row>
    <row r="39" spans="1:12" x14ac:dyDescent="0.25">
      <c r="A39" s="4" t="s">
        <v>2</v>
      </c>
      <c r="B39" s="4"/>
      <c r="C39" s="4" t="s">
        <v>2</v>
      </c>
      <c r="D39" s="4"/>
      <c r="E39" s="4" t="s">
        <v>2</v>
      </c>
      <c r="F39" s="4"/>
      <c r="G39" s="4" t="s">
        <v>2</v>
      </c>
      <c r="H39" s="4"/>
      <c r="I39" s="4" t="s">
        <v>2</v>
      </c>
      <c r="J39" s="4"/>
      <c r="K39" s="4"/>
      <c r="L39" s="4"/>
    </row>
    <row r="40" spans="1:12" x14ac:dyDescent="0.25">
      <c r="A40" s="4" t="s">
        <v>3</v>
      </c>
      <c r="B40" s="4"/>
      <c r="C40" s="4" t="s">
        <v>3</v>
      </c>
      <c r="D40" s="4"/>
      <c r="E40" s="4" t="s">
        <v>3</v>
      </c>
      <c r="F40" s="4"/>
      <c r="G40" s="4" t="s">
        <v>3</v>
      </c>
      <c r="H40" s="4"/>
      <c r="I40" s="4" t="s">
        <v>3</v>
      </c>
      <c r="J40" s="4"/>
      <c r="K40" s="4"/>
      <c r="L40" s="4"/>
    </row>
    <row r="41" spans="1:12" x14ac:dyDescent="0.25">
      <c r="A41" s="4" t="s">
        <v>4</v>
      </c>
      <c r="B41" s="4"/>
      <c r="C41" s="4" t="s">
        <v>4</v>
      </c>
      <c r="D41" s="4"/>
      <c r="E41" s="4" t="s">
        <v>4</v>
      </c>
      <c r="F41" s="4"/>
      <c r="G41" s="4" t="s">
        <v>4</v>
      </c>
      <c r="H41" s="4"/>
      <c r="I41" s="4" t="s">
        <v>4</v>
      </c>
      <c r="J41" s="4"/>
      <c r="K41" s="4"/>
      <c r="L41" s="4"/>
    </row>
    <row r="42" spans="1:12" x14ac:dyDescent="0.25">
      <c r="A42" s="4" t="s">
        <v>5</v>
      </c>
      <c r="B42" s="4"/>
      <c r="C42" s="4" t="s">
        <v>5</v>
      </c>
      <c r="D42" s="4"/>
      <c r="E42" s="4" t="s">
        <v>5</v>
      </c>
      <c r="F42" s="4"/>
      <c r="G42" s="4" t="s">
        <v>5</v>
      </c>
      <c r="H42" s="4"/>
      <c r="I42" s="4" t="s">
        <v>5</v>
      </c>
      <c r="J42" s="4"/>
      <c r="K42" s="4"/>
      <c r="L42" s="4"/>
    </row>
    <row r="43" spans="1:12" x14ac:dyDescent="0.25">
      <c r="A43" s="4" t="s">
        <v>6</v>
      </c>
      <c r="B43" s="4"/>
      <c r="C43" s="4" t="s">
        <v>6</v>
      </c>
      <c r="D43" s="4"/>
      <c r="E43" s="4" t="s">
        <v>6</v>
      </c>
      <c r="F43" s="4"/>
      <c r="G43" s="4" t="s">
        <v>6</v>
      </c>
      <c r="H43" s="4"/>
      <c r="I43" s="4" t="s">
        <v>6</v>
      </c>
      <c r="J43" s="4"/>
      <c r="K43" s="4"/>
      <c r="L43" s="4"/>
    </row>
    <row r="44" spans="1:12" x14ac:dyDescent="0.25">
      <c r="A44" s="4" t="s">
        <v>7</v>
      </c>
      <c r="B44" s="4"/>
      <c r="C44" s="4" t="s">
        <v>7</v>
      </c>
      <c r="D44" s="4"/>
      <c r="E44" s="4" t="s">
        <v>7</v>
      </c>
      <c r="F44" s="4"/>
      <c r="G44" s="4" t="s">
        <v>7</v>
      </c>
      <c r="H44" s="4"/>
      <c r="I44" s="4" t="s">
        <v>7</v>
      </c>
      <c r="J44" s="4"/>
      <c r="K44" s="4"/>
      <c r="L44" s="4"/>
    </row>
    <row r="45" spans="1:12" ht="15.75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8.75" x14ac:dyDescent="0.3">
      <c r="A46" s="39" t="s">
        <v>17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40"/>
    </row>
    <row r="47" spans="1:12" x14ac:dyDescent="0.25">
      <c r="A47" s="28" t="s">
        <v>34</v>
      </c>
      <c r="B47" s="29"/>
      <c r="C47" s="29"/>
      <c r="D47" s="29"/>
      <c r="E47" s="29"/>
      <c r="F47" s="29"/>
      <c r="G47" s="29"/>
      <c r="H47" s="21"/>
      <c r="I47" s="21"/>
      <c r="J47" s="21"/>
      <c r="K47" s="4"/>
      <c r="L47" s="5"/>
    </row>
    <row r="48" spans="1:12" x14ac:dyDescent="0.25">
      <c r="A48" s="28"/>
      <c r="B48" s="29"/>
      <c r="C48" s="29"/>
      <c r="D48" s="29"/>
      <c r="E48" s="29"/>
      <c r="F48" s="29"/>
      <c r="G48" s="29"/>
      <c r="H48" s="21"/>
      <c r="I48" s="21"/>
      <c r="J48" s="21"/>
      <c r="K48" s="4"/>
      <c r="L48" s="5"/>
    </row>
    <row r="49" spans="1:12" x14ac:dyDescent="0.25">
      <c r="A49" s="28"/>
      <c r="B49" s="29"/>
      <c r="C49" s="29"/>
      <c r="D49" s="29"/>
      <c r="E49" s="29"/>
      <c r="F49" s="29"/>
      <c r="G49" s="29"/>
      <c r="H49" s="21"/>
      <c r="I49" s="21"/>
      <c r="J49" s="21"/>
      <c r="K49" s="4"/>
      <c r="L49" s="5"/>
    </row>
    <row r="50" spans="1:12" x14ac:dyDescent="0.25">
      <c r="A50" s="28"/>
      <c r="B50" s="29"/>
      <c r="C50" s="29"/>
      <c r="D50" s="29"/>
      <c r="E50" s="29"/>
      <c r="F50" s="29"/>
      <c r="G50" s="29"/>
      <c r="H50" s="21"/>
      <c r="I50" s="21"/>
      <c r="J50" s="21"/>
      <c r="K50" s="4"/>
      <c r="L50" s="5"/>
    </row>
    <row r="51" spans="1:12" x14ac:dyDescent="0.25">
      <c r="A51" s="28"/>
      <c r="B51" s="29"/>
      <c r="C51" s="29"/>
      <c r="D51" s="29"/>
      <c r="E51" s="29"/>
      <c r="F51" s="29"/>
      <c r="G51" s="29"/>
      <c r="H51" s="21"/>
      <c r="I51" s="21"/>
      <c r="J51" s="21"/>
      <c r="K51" s="4"/>
      <c r="L51" s="5"/>
    </row>
    <row r="52" spans="1:12" x14ac:dyDescent="0.25">
      <c r="A52" s="28"/>
      <c r="B52" s="29"/>
      <c r="C52" s="29"/>
      <c r="D52" s="29"/>
      <c r="E52" s="29"/>
      <c r="F52" s="29"/>
      <c r="G52" s="29"/>
      <c r="H52" s="21"/>
      <c r="I52" s="21"/>
      <c r="J52" s="21"/>
      <c r="K52" s="4"/>
      <c r="L52" s="5"/>
    </row>
    <row r="53" spans="1:12" x14ac:dyDescent="0.25">
      <c r="A53" s="28"/>
      <c r="B53" s="29"/>
      <c r="C53" s="29"/>
      <c r="D53" s="29"/>
      <c r="E53" s="29"/>
      <c r="F53" s="29"/>
      <c r="G53" s="29"/>
      <c r="H53" s="21"/>
      <c r="I53" s="21"/>
      <c r="J53" s="21"/>
      <c r="K53" s="4"/>
      <c r="L53" s="5"/>
    </row>
    <row r="54" spans="1:12" x14ac:dyDescent="0.25">
      <c r="A54" s="28"/>
      <c r="B54" s="29"/>
      <c r="C54" s="29"/>
      <c r="D54" s="29"/>
      <c r="E54" s="29"/>
      <c r="F54" s="29"/>
      <c r="G54" s="29"/>
      <c r="H54" s="21"/>
      <c r="I54" s="21"/>
      <c r="J54" s="21"/>
      <c r="K54" s="4"/>
      <c r="L54" s="5"/>
    </row>
    <row r="55" spans="1:12" x14ac:dyDescent="0.25">
      <c r="A55" s="28"/>
      <c r="B55" s="29"/>
      <c r="C55" s="29"/>
      <c r="D55" s="29"/>
      <c r="E55" s="29"/>
      <c r="F55" s="29"/>
      <c r="G55" s="29"/>
      <c r="H55" s="21"/>
      <c r="I55" s="21"/>
      <c r="J55" s="21"/>
      <c r="K55" s="4"/>
      <c r="L55" s="5"/>
    </row>
    <row r="56" spans="1:12" x14ac:dyDescent="0.25">
      <c r="A56" s="28"/>
      <c r="B56" s="29"/>
      <c r="C56" s="29"/>
      <c r="D56" s="29"/>
      <c r="E56" s="29"/>
      <c r="F56" s="29"/>
      <c r="G56" s="29"/>
      <c r="H56" s="21"/>
      <c r="I56" s="21"/>
      <c r="J56" s="21"/>
      <c r="K56" s="4"/>
      <c r="L56" s="5"/>
    </row>
    <row r="57" spans="1:12" x14ac:dyDescent="0.25">
      <c r="A57" s="28"/>
      <c r="B57" s="29"/>
      <c r="C57" s="29"/>
      <c r="D57" s="29"/>
      <c r="E57" s="29"/>
      <c r="F57" s="29"/>
      <c r="G57" s="29"/>
      <c r="H57" s="21"/>
      <c r="I57" s="21"/>
      <c r="J57" s="21"/>
      <c r="K57" s="4"/>
      <c r="L57" s="5"/>
    </row>
    <row r="58" spans="1:12" x14ac:dyDescent="0.25">
      <c r="A58" s="28"/>
      <c r="B58" s="29"/>
      <c r="C58" s="29"/>
      <c r="D58" s="29"/>
      <c r="E58" s="29"/>
      <c r="F58" s="29"/>
      <c r="G58" s="29"/>
      <c r="H58" s="21"/>
      <c r="I58" s="21"/>
      <c r="J58" s="21"/>
      <c r="K58" s="4"/>
      <c r="L58" s="5"/>
    </row>
    <row r="59" spans="1:12" x14ac:dyDescent="0.25">
      <c r="A59" s="28"/>
      <c r="B59" s="29"/>
      <c r="C59" s="29"/>
      <c r="D59" s="29"/>
      <c r="E59" s="29"/>
      <c r="F59" s="29"/>
      <c r="G59" s="29"/>
      <c r="H59" s="21"/>
      <c r="I59" s="21"/>
      <c r="J59" s="21"/>
      <c r="K59" s="4"/>
      <c r="L59" s="5"/>
    </row>
    <row r="60" spans="1:12" ht="15" customHeight="1" x14ac:dyDescent="0.25">
      <c r="A60" s="28"/>
      <c r="B60" s="29"/>
      <c r="C60" s="29"/>
      <c r="D60" s="29"/>
      <c r="E60" s="29"/>
      <c r="F60" s="29"/>
      <c r="G60" s="29"/>
      <c r="H60" s="21"/>
      <c r="I60" s="21"/>
      <c r="J60" s="21"/>
      <c r="K60" s="4"/>
      <c r="L60" s="5"/>
    </row>
    <row r="61" spans="1:12" x14ac:dyDescent="0.25">
      <c r="A61" s="28"/>
      <c r="B61" s="29"/>
      <c r="C61" s="29"/>
      <c r="D61" s="29"/>
      <c r="E61" s="29"/>
      <c r="F61" s="29"/>
      <c r="G61" s="29"/>
      <c r="H61" s="21"/>
      <c r="I61" s="21"/>
      <c r="J61" s="21"/>
      <c r="K61" s="4"/>
      <c r="L61" s="5"/>
    </row>
    <row r="62" spans="1:12" x14ac:dyDescent="0.25">
      <c r="A62" s="28"/>
      <c r="B62" s="29"/>
      <c r="C62" s="29"/>
      <c r="D62" s="29"/>
      <c r="E62" s="29"/>
      <c r="F62" s="29"/>
      <c r="G62" s="29"/>
      <c r="H62" s="21"/>
      <c r="I62" s="21"/>
      <c r="J62" s="21"/>
      <c r="K62" s="4"/>
      <c r="L62" s="5"/>
    </row>
    <row r="63" spans="1:12" x14ac:dyDescent="0.25">
      <c r="A63" s="28"/>
      <c r="B63" s="29"/>
      <c r="C63" s="29"/>
      <c r="D63" s="29"/>
      <c r="E63" s="29"/>
      <c r="F63" s="29"/>
      <c r="G63" s="29"/>
      <c r="H63" s="21"/>
      <c r="I63" s="21"/>
      <c r="J63" s="21"/>
      <c r="K63" s="4"/>
      <c r="L63" s="5"/>
    </row>
    <row r="64" spans="1:12" x14ac:dyDescent="0.25">
      <c r="A64" s="28"/>
      <c r="B64" s="29"/>
      <c r="C64" s="29"/>
      <c r="D64" s="29"/>
      <c r="E64" s="29"/>
      <c r="F64" s="29"/>
      <c r="G64" s="29"/>
      <c r="H64" s="21"/>
      <c r="I64" s="21"/>
      <c r="J64" s="21"/>
      <c r="K64" s="4"/>
      <c r="L64" s="5"/>
    </row>
    <row r="65" spans="1:12" x14ac:dyDescent="0.25">
      <c r="A65" s="28"/>
      <c r="B65" s="29"/>
      <c r="C65" s="29"/>
      <c r="D65" s="29"/>
      <c r="E65" s="29"/>
      <c r="F65" s="29"/>
      <c r="G65" s="29"/>
      <c r="H65" s="21"/>
      <c r="I65" s="21"/>
      <c r="J65" s="21"/>
      <c r="K65" s="4"/>
      <c r="L65" s="5"/>
    </row>
    <row r="66" spans="1:12" x14ac:dyDescent="0.25">
      <c r="A66" s="28"/>
      <c r="B66" s="29"/>
      <c r="C66" s="29"/>
      <c r="D66" s="29"/>
      <c r="E66" s="29"/>
      <c r="F66" s="29"/>
      <c r="G66" s="29"/>
      <c r="H66" s="21"/>
      <c r="I66" s="21"/>
      <c r="J66" s="21"/>
      <c r="K66" s="4"/>
      <c r="L66" s="5"/>
    </row>
    <row r="67" spans="1:12" x14ac:dyDescent="0.25">
      <c r="A67" s="28"/>
      <c r="B67" s="29"/>
      <c r="C67" s="29"/>
      <c r="D67" s="29"/>
      <c r="E67" s="29"/>
      <c r="F67" s="29"/>
      <c r="G67" s="29"/>
      <c r="H67" s="21"/>
      <c r="I67" s="21"/>
      <c r="J67" s="21"/>
      <c r="K67" s="4"/>
      <c r="L67" s="5"/>
    </row>
    <row r="68" spans="1:12" x14ac:dyDescent="0.25">
      <c r="A68" s="28"/>
      <c r="B68" s="29"/>
      <c r="C68" s="29"/>
      <c r="D68" s="29"/>
      <c r="E68" s="29"/>
      <c r="F68" s="29"/>
      <c r="G68" s="29"/>
      <c r="H68" s="21"/>
      <c r="I68" s="21"/>
      <c r="J68" s="21"/>
      <c r="K68" s="4"/>
      <c r="L68" s="5"/>
    </row>
    <row r="69" spans="1:12" x14ac:dyDescent="0.25">
      <c r="A69" s="28"/>
      <c r="B69" s="29"/>
      <c r="C69" s="29"/>
      <c r="D69" s="29"/>
      <c r="E69" s="29"/>
      <c r="F69" s="29"/>
      <c r="G69" s="29"/>
      <c r="H69" s="21"/>
      <c r="I69" s="21"/>
      <c r="J69" s="21"/>
      <c r="K69" s="4"/>
      <c r="L69" s="5"/>
    </row>
    <row r="70" spans="1:12" x14ac:dyDescent="0.25">
      <c r="A70" s="28"/>
      <c r="B70" s="29"/>
      <c r="C70" s="29"/>
      <c r="D70" s="29"/>
      <c r="E70" s="29"/>
      <c r="F70" s="29"/>
      <c r="G70" s="29"/>
      <c r="H70" s="21"/>
      <c r="I70" s="21"/>
      <c r="J70" s="21"/>
      <c r="K70" s="4"/>
      <c r="L70" s="5"/>
    </row>
    <row r="71" spans="1:12" ht="15.75" thickBot="1" x14ac:dyDescent="0.3">
      <c r="A71" s="30"/>
      <c r="B71" s="31"/>
      <c r="C71" s="31"/>
      <c r="D71" s="31"/>
      <c r="E71" s="31"/>
      <c r="F71" s="31"/>
      <c r="G71" s="31"/>
      <c r="H71" s="4"/>
      <c r="I71" s="4"/>
      <c r="J71" s="4"/>
      <c r="K71" s="4"/>
      <c r="L71" s="5"/>
    </row>
    <row r="72" spans="1:12" ht="18.75" x14ac:dyDescent="0.3">
      <c r="A72" s="39" t="s">
        <v>18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  <row r="73" spans="1:12" x14ac:dyDescent="0.25">
      <c r="A73" s="28" t="s">
        <v>34</v>
      </c>
      <c r="B73" s="29"/>
      <c r="C73" s="29"/>
      <c r="D73" s="29"/>
      <c r="E73" s="29"/>
      <c r="F73" s="29"/>
      <c r="G73" s="29"/>
      <c r="H73" s="19"/>
      <c r="I73" s="19"/>
      <c r="J73" s="19"/>
      <c r="K73" s="4"/>
      <c r="L73" s="5"/>
    </row>
    <row r="74" spans="1:12" x14ac:dyDescent="0.25">
      <c r="A74" s="28"/>
      <c r="B74" s="29"/>
      <c r="C74" s="29"/>
      <c r="D74" s="29"/>
      <c r="E74" s="29"/>
      <c r="F74" s="29"/>
      <c r="G74" s="29"/>
      <c r="H74" s="19"/>
      <c r="I74" s="19"/>
      <c r="J74" s="19"/>
      <c r="K74" s="4"/>
      <c r="L74" s="5"/>
    </row>
    <row r="75" spans="1:12" x14ac:dyDescent="0.25">
      <c r="A75" s="28"/>
      <c r="B75" s="29"/>
      <c r="C75" s="29"/>
      <c r="D75" s="29"/>
      <c r="E75" s="29"/>
      <c r="F75" s="29"/>
      <c r="G75" s="29"/>
      <c r="H75" s="19"/>
      <c r="I75" s="19"/>
      <c r="J75" s="19"/>
      <c r="K75" s="4"/>
      <c r="L75" s="5"/>
    </row>
    <row r="76" spans="1:12" x14ac:dyDescent="0.25">
      <c r="A76" s="28"/>
      <c r="B76" s="29"/>
      <c r="C76" s="29"/>
      <c r="D76" s="29"/>
      <c r="E76" s="29"/>
      <c r="F76" s="29"/>
      <c r="G76" s="29"/>
      <c r="H76" s="19"/>
      <c r="I76" s="19"/>
      <c r="J76" s="19"/>
      <c r="K76" s="4"/>
      <c r="L76" s="5"/>
    </row>
    <row r="77" spans="1:12" x14ac:dyDescent="0.25">
      <c r="A77" s="28"/>
      <c r="B77" s="29"/>
      <c r="C77" s="29"/>
      <c r="D77" s="29"/>
      <c r="E77" s="29"/>
      <c r="F77" s="29"/>
      <c r="G77" s="29"/>
      <c r="H77" s="19"/>
      <c r="I77" s="19"/>
      <c r="J77" s="19"/>
      <c r="K77" s="4"/>
      <c r="L77" s="5"/>
    </row>
    <row r="78" spans="1:12" x14ac:dyDescent="0.25">
      <c r="A78" s="28"/>
      <c r="B78" s="29"/>
      <c r="C78" s="29"/>
      <c r="D78" s="29"/>
      <c r="E78" s="29"/>
      <c r="F78" s="29"/>
      <c r="G78" s="29"/>
      <c r="H78" s="19"/>
      <c r="I78" s="19"/>
      <c r="J78" s="19"/>
      <c r="K78" s="4"/>
      <c r="L78" s="5"/>
    </row>
    <row r="79" spans="1:12" x14ac:dyDescent="0.25">
      <c r="A79" s="28"/>
      <c r="B79" s="29"/>
      <c r="C79" s="29"/>
      <c r="D79" s="29"/>
      <c r="E79" s="29"/>
      <c r="F79" s="29"/>
      <c r="G79" s="29"/>
      <c r="H79" s="19"/>
      <c r="I79" s="19"/>
      <c r="J79" s="19"/>
      <c r="K79" s="4"/>
      <c r="L79" s="5"/>
    </row>
    <row r="80" spans="1:12" x14ac:dyDescent="0.25">
      <c r="A80" s="28"/>
      <c r="B80" s="29"/>
      <c r="C80" s="29"/>
      <c r="D80" s="29"/>
      <c r="E80" s="29"/>
      <c r="F80" s="29"/>
      <c r="G80" s="29"/>
      <c r="H80" s="19"/>
      <c r="I80" s="19"/>
      <c r="J80" s="19"/>
      <c r="K80" s="4"/>
      <c r="L80" s="5"/>
    </row>
    <row r="81" spans="1:12" x14ac:dyDescent="0.25">
      <c r="A81" s="28"/>
      <c r="B81" s="29"/>
      <c r="C81" s="29"/>
      <c r="D81" s="29"/>
      <c r="E81" s="29"/>
      <c r="F81" s="29"/>
      <c r="G81" s="29"/>
      <c r="H81" s="19"/>
      <c r="I81" s="19"/>
      <c r="J81" s="19"/>
      <c r="K81" s="4"/>
      <c r="L81" s="5"/>
    </row>
    <row r="82" spans="1:12" x14ac:dyDescent="0.25">
      <c r="A82" s="28"/>
      <c r="B82" s="29"/>
      <c r="C82" s="29"/>
      <c r="D82" s="29"/>
      <c r="E82" s="29"/>
      <c r="F82" s="29"/>
      <c r="G82" s="29"/>
      <c r="H82" s="19"/>
      <c r="I82" s="19"/>
      <c r="J82" s="19"/>
      <c r="K82" s="4"/>
      <c r="L82" s="5"/>
    </row>
    <row r="83" spans="1:12" x14ac:dyDescent="0.25">
      <c r="A83" s="28"/>
      <c r="B83" s="29"/>
      <c r="C83" s="29"/>
      <c r="D83" s="29"/>
      <c r="E83" s="29"/>
      <c r="F83" s="29"/>
      <c r="G83" s="29"/>
      <c r="H83" s="19"/>
      <c r="I83" s="19"/>
      <c r="J83" s="19"/>
      <c r="K83" s="4"/>
      <c r="L83" s="5"/>
    </row>
    <row r="84" spans="1:12" x14ac:dyDescent="0.25">
      <c r="A84" s="28"/>
      <c r="B84" s="29"/>
      <c r="C84" s="29"/>
      <c r="D84" s="29"/>
      <c r="E84" s="29"/>
      <c r="F84" s="29"/>
      <c r="G84" s="29"/>
      <c r="H84" s="19"/>
      <c r="I84" s="19"/>
      <c r="J84" s="19"/>
      <c r="K84" s="4"/>
      <c r="L84" s="5"/>
    </row>
    <row r="85" spans="1:12" x14ac:dyDescent="0.25">
      <c r="A85" s="28"/>
      <c r="B85" s="29"/>
      <c r="C85" s="29"/>
      <c r="D85" s="29"/>
      <c r="E85" s="29"/>
      <c r="F85" s="29"/>
      <c r="G85" s="29"/>
      <c r="H85" s="19"/>
      <c r="I85" s="19"/>
      <c r="J85" s="19"/>
      <c r="K85" s="4"/>
      <c r="L85" s="5"/>
    </row>
    <row r="86" spans="1:12" x14ac:dyDescent="0.25">
      <c r="A86" s="28"/>
      <c r="B86" s="29"/>
      <c r="C86" s="29"/>
      <c r="D86" s="29"/>
      <c r="E86" s="29"/>
      <c r="F86" s="29"/>
      <c r="G86" s="29"/>
      <c r="H86" s="19"/>
      <c r="I86" s="19"/>
      <c r="J86" s="19"/>
      <c r="K86" s="4"/>
      <c r="L86" s="5"/>
    </row>
    <row r="87" spans="1:12" ht="15.75" thickBot="1" x14ac:dyDescent="0.3">
      <c r="A87" s="30"/>
      <c r="B87" s="31"/>
      <c r="C87" s="31"/>
      <c r="D87" s="31"/>
      <c r="E87" s="31"/>
      <c r="F87" s="31"/>
      <c r="G87" s="31"/>
      <c r="H87" s="4"/>
      <c r="I87" s="4"/>
      <c r="J87" s="4"/>
      <c r="K87" s="4"/>
      <c r="L87" s="5"/>
    </row>
    <row r="88" spans="1:12" ht="18.75" x14ac:dyDescent="0.3">
      <c r="A88" s="39" t="s">
        <v>19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40"/>
    </row>
    <row r="89" spans="1:12" x14ac:dyDescent="0.25">
      <c r="A89" s="28" t="s">
        <v>34</v>
      </c>
      <c r="B89" s="29"/>
      <c r="C89" s="29"/>
      <c r="D89" s="29"/>
      <c r="E89" s="29"/>
      <c r="F89" s="29"/>
      <c r="G89" s="29"/>
      <c r="H89" s="19"/>
      <c r="I89" s="19"/>
      <c r="J89" s="19"/>
      <c r="K89" s="4"/>
      <c r="L89" s="5"/>
    </row>
    <row r="90" spans="1:12" x14ac:dyDescent="0.25">
      <c r="A90" s="28"/>
      <c r="B90" s="29"/>
      <c r="C90" s="29"/>
      <c r="D90" s="29"/>
      <c r="E90" s="29"/>
      <c r="F90" s="29"/>
      <c r="G90" s="29"/>
      <c r="H90" s="19"/>
      <c r="I90" s="19"/>
      <c r="J90" s="19"/>
      <c r="K90" s="4"/>
      <c r="L90" s="5"/>
    </row>
    <row r="91" spans="1:12" x14ac:dyDescent="0.25">
      <c r="A91" s="28"/>
      <c r="B91" s="29"/>
      <c r="C91" s="29"/>
      <c r="D91" s="29"/>
      <c r="E91" s="29"/>
      <c r="F91" s="29"/>
      <c r="G91" s="29"/>
      <c r="H91" s="19"/>
      <c r="I91" s="19"/>
      <c r="J91" s="19"/>
      <c r="K91" s="4"/>
      <c r="L91" s="5"/>
    </row>
    <row r="92" spans="1:12" x14ac:dyDescent="0.25">
      <c r="A92" s="28"/>
      <c r="B92" s="29"/>
      <c r="C92" s="29"/>
      <c r="D92" s="29"/>
      <c r="E92" s="29"/>
      <c r="F92" s="29"/>
      <c r="G92" s="29"/>
      <c r="H92" s="19"/>
      <c r="I92" s="19"/>
      <c r="J92" s="19"/>
      <c r="K92" s="4"/>
      <c r="L92" s="5"/>
    </row>
    <row r="93" spans="1:12" x14ac:dyDescent="0.25">
      <c r="A93" s="28"/>
      <c r="B93" s="29"/>
      <c r="C93" s="29"/>
      <c r="D93" s="29"/>
      <c r="E93" s="29"/>
      <c r="F93" s="29"/>
      <c r="G93" s="29"/>
      <c r="H93" s="19"/>
      <c r="I93" s="19"/>
      <c r="J93" s="19"/>
      <c r="K93" s="4"/>
      <c r="L93" s="5"/>
    </row>
    <row r="94" spans="1:12" x14ac:dyDescent="0.25">
      <c r="A94" s="28"/>
      <c r="B94" s="29"/>
      <c r="C94" s="29"/>
      <c r="D94" s="29"/>
      <c r="E94" s="29"/>
      <c r="F94" s="29"/>
      <c r="G94" s="29"/>
      <c r="H94" s="19"/>
      <c r="I94" s="19"/>
      <c r="J94" s="19"/>
      <c r="K94" s="4"/>
      <c r="L94" s="5"/>
    </row>
    <row r="95" spans="1:12" x14ac:dyDescent="0.25">
      <c r="A95" s="28"/>
      <c r="B95" s="29"/>
      <c r="C95" s="29"/>
      <c r="D95" s="29"/>
      <c r="E95" s="29"/>
      <c r="F95" s="29"/>
      <c r="G95" s="29"/>
      <c r="H95" s="19"/>
      <c r="I95" s="19"/>
      <c r="J95" s="19"/>
      <c r="K95" s="4"/>
      <c r="L95" s="5"/>
    </row>
    <row r="96" spans="1:12" x14ac:dyDescent="0.25">
      <c r="A96" s="28"/>
      <c r="B96" s="29"/>
      <c r="C96" s="29"/>
      <c r="D96" s="29"/>
      <c r="E96" s="29"/>
      <c r="F96" s="29"/>
      <c r="G96" s="29"/>
      <c r="H96" s="19"/>
      <c r="I96" s="19"/>
      <c r="J96" s="19"/>
      <c r="K96" s="4"/>
      <c r="L96" s="5"/>
    </row>
    <row r="97" spans="1:12" x14ac:dyDescent="0.25">
      <c r="A97" s="28"/>
      <c r="B97" s="29"/>
      <c r="C97" s="29"/>
      <c r="D97" s="29"/>
      <c r="E97" s="29"/>
      <c r="F97" s="29"/>
      <c r="G97" s="29"/>
      <c r="H97" s="19"/>
      <c r="I97" s="19"/>
      <c r="J97" s="19"/>
      <c r="K97" s="4"/>
      <c r="L97" s="5"/>
    </row>
    <row r="98" spans="1:12" x14ac:dyDescent="0.25">
      <c r="A98" s="28"/>
      <c r="B98" s="29"/>
      <c r="C98" s="29"/>
      <c r="D98" s="29"/>
      <c r="E98" s="29"/>
      <c r="F98" s="29"/>
      <c r="G98" s="29"/>
      <c r="H98" s="19"/>
      <c r="I98" s="19"/>
      <c r="J98" s="19"/>
      <c r="K98" s="4"/>
      <c r="L98" s="5"/>
    </row>
    <row r="99" spans="1:12" x14ac:dyDescent="0.25">
      <c r="A99" s="28"/>
      <c r="B99" s="29"/>
      <c r="C99" s="29"/>
      <c r="D99" s="29"/>
      <c r="E99" s="29"/>
      <c r="F99" s="29"/>
      <c r="G99" s="29"/>
      <c r="H99" s="19"/>
      <c r="I99" s="19"/>
      <c r="J99" s="19"/>
      <c r="K99" s="4"/>
      <c r="L99" s="5"/>
    </row>
    <row r="100" spans="1:12" x14ac:dyDescent="0.25">
      <c r="A100" s="28"/>
      <c r="B100" s="29"/>
      <c r="C100" s="29"/>
      <c r="D100" s="29"/>
      <c r="E100" s="29"/>
      <c r="F100" s="29"/>
      <c r="G100" s="29"/>
      <c r="H100" s="19"/>
      <c r="I100" s="19"/>
      <c r="J100" s="19"/>
      <c r="K100" s="4"/>
      <c r="L100" s="5"/>
    </row>
    <row r="101" spans="1:12" x14ac:dyDescent="0.25">
      <c r="A101" s="28"/>
      <c r="B101" s="29"/>
      <c r="C101" s="29"/>
      <c r="D101" s="29"/>
      <c r="E101" s="29"/>
      <c r="F101" s="29"/>
      <c r="G101" s="29"/>
      <c r="H101" s="19"/>
      <c r="I101" s="19"/>
      <c r="J101" s="19"/>
      <c r="K101" s="4"/>
      <c r="L101" s="5"/>
    </row>
    <row r="102" spans="1:12" x14ac:dyDescent="0.25">
      <c r="A102" s="28"/>
      <c r="B102" s="29"/>
      <c r="C102" s="29"/>
      <c r="D102" s="29"/>
      <c r="E102" s="29"/>
      <c r="F102" s="29"/>
      <c r="G102" s="29"/>
      <c r="H102" s="19"/>
      <c r="I102" s="19"/>
      <c r="J102" s="19"/>
      <c r="K102" s="4"/>
      <c r="L102" s="5"/>
    </row>
    <row r="103" spans="1:12" x14ac:dyDescent="0.25">
      <c r="A103" s="28"/>
      <c r="B103" s="29"/>
      <c r="C103" s="29"/>
      <c r="D103" s="29"/>
      <c r="E103" s="29"/>
      <c r="F103" s="29"/>
      <c r="G103" s="29"/>
      <c r="H103" s="4"/>
      <c r="I103" s="4"/>
      <c r="J103" s="4"/>
      <c r="K103" s="4"/>
      <c r="L103" s="5"/>
    </row>
    <row r="104" spans="1:12" x14ac:dyDescent="0.25">
      <c r="A104" s="28"/>
      <c r="B104" s="29"/>
      <c r="C104" s="29"/>
      <c r="D104" s="29"/>
      <c r="E104" s="29"/>
      <c r="F104" s="29"/>
      <c r="G104" s="29"/>
      <c r="H104" s="4"/>
      <c r="I104" s="4"/>
      <c r="J104" s="4"/>
      <c r="K104" s="4"/>
      <c r="L104" s="5"/>
    </row>
    <row r="105" spans="1:12" ht="15.75" thickBot="1" x14ac:dyDescent="0.3">
      <c r="A105" s="30"/>
      <c r="B105" s="31"/>
      <c r="C105" s="31"/>
      <c r="D105" s="31"/>
      <c r="E105" s="31"/>
      <c r="F105" s="31"/>
      <c r="G105" s="31"/>
      <c r="H105" s="8"/>
      <c r="I105" s="8"/>
      <c r="J105" s="8"/>
      <c r="K105" s="8"/>
      <c r="L105" s="9"/>
    </row>
    <row r="106" spans="1:12" ht="18.75" x14ac:dyDescent="0.3">
      <c r="A106" s="43" t="s">
        <v>44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4"/>
    </row>
    <row r="107" spans="1:12" x14ac:dyDescent="0.25">
      <c r="A107" s="28"/>
      <c r="B107" s="29"/>
      <c r="C107" s="29"/>
      <c r="D107" s="29"/>
      <c r="E107" s="29"/>
      <c r="F107" s="29"/>
      <c r="G107" s="29"/>
      <c r="H107" s="20"/>
      <c r="I107" s="20"/>
      <c r="J107" s="20"/>
      <c r="K107" s="4"/>
      <c r="L107" s="5"/>
    </row>
    <row r="108" spans="1:12" x14ac:dyDescent="0.25">
      <c r="A108" s="28"/>
      <c r="B108" s="29"/>
      <c r="C108" s="29"/>
      <c r="D108" s="29"/>
      <c r="E108" s="29"/>
      <c r="F108" s="29"/>
      <c r="G108" s="29"/>
      <c r="H108" s="20"/>
      <c r="I108" s="20"/>
      <c r="J108" s="20"/>
      <c r="K108" s="4"/>
      <c r="L108" s="5"/>
    </row>
    <row r="109" spans="1:12" x14ac:dyDescent="0.25">
      <c r="A109" s="28"/>
      <c r="B109" s="29"/>
      <c r="C109" s="29"/>
      <c r="D109" s="29"/>
      <c r="E109" s="29"/>
      <c r="F109" s="29"/>
      <c r="G109" s="29"/>
      <c r="H109" s="20"/>
      <c r="I109" s="20"/>
      <c r="J109" s="20"/>
      <c r="K109" s="4"/>
      <c r="L109" s="5"/>
    </row>
    <row r="110" spans="1:12" x14ac:dyDescent="0.25">
      <c r="A110" s="28"/>
      <c r="B110" s="29"/>
      <c r="C110" s="29"/>
      <c r="D110" s="29"/>
      <c r="E110" s="29"/>
      <c r="F110" s="29"/>
      <c r="G110" s="29"/>
      <c r="H110" s="20"/>
      <c r="I110" s="20"/>
      <c r="J110" s="20"/>
      <c r="K110" s="4"/>
      <c r="L110" s="5"/>
    </row>
    <row r="111" spans="1:12" x14ac:dyDescent="0.25">
      <c r="A111" s="28"/>
      <c r="B111" s="29"/>
      <c r="C111" s="29"/>
      <c r="D111" s="29"/>
      <c r="E111" s="29"/>
      <c r="F111" s="29"/>
      <c r="G111" s="29"/>
      <c r="H111" s="20"/>
      <c r="I111" s="20"/>
      <c r="J111" s="20"/>
      <c r="K111" s="4"/>
      <c r="L111" s="5"/>
    </row>
    <row r="112" spans="1:12" x14ac:dyDescent="0.25">
      <c r="A112" s="27" t="s">
        <v>46</v>
      </c>
      <c r="B112" s="4"/>
      <c r="C112" s="26" t="s">
        <v>57</v>
      </c>
      <c r="D112" s="4"/>
      <c r="E112" s="4"/>
      <c r="F112" s="4"/>
      <c r="G112" s="4"/>
      <c r="H112" s="4"/>
      <c r="I112" s="4"/>
      <c r="J112" s="4"/>
      <c r="K112" s="4"/>
      <c r="L112" s="5"/>
    </row>
    <row r="113" spans="1:12" x14ac:dyDescent="0.25">
      <c r="A113" s="6" t="s">
        <v>35</v>
      </c>
      <c r="B113" s="4"/>
      <c r="C113" s="26"/>
      <c r="D113" s="4"/>
      <c r="E113" s="4"/>
      <c r="F113" s="4"/>
      <c r="G113" s="4"/>
      <c r="H113" s="4"/>
      <c r="I113" s="4"/>
      <c r="J113" s="4"/>
      <c r="K113" s="4"/>
      <c r="L113" s="5"/>
    </row>
    <row r="114" spans="1:12" s="17" customFormat="1" x14ac:dyDescent="0.25">
      <c r="A114" s="1" t="s">
        <v>45</v>
      </c>
      <c r="D114" s="4"/>
      <c r="E114" s="4"/>
      <c r="F114" s="4"/>
      <c r="G114" s="4"/>
      <c r="H114" s="4"/>
      <c r="I114" s="4"/>
      <c r="J114" s="4"/>
      <c r="K114" s="4"/>
      <c r="L114" s="5"/>
    </row>
    <row r="115" spans="1:12" ht="30" x14ac:dyDescent="0.25">
      <c r="A115" s="22" t="s">
        <v>58</v>
      </c>
      <c r="B115" s="4" t="s">
        <v>20</v>
      </c>
      <c r="C115" s="4" t="s">
        <v>21</v>
      </c>
      <c r="D115" s="4"/>
      <c r="E115" s="4"/>
      <c r="F115" s="4"/>
      <c r="G115" s="4"/>
      <c r="H115" s="4"/>
      <c r="I115" s="4"/>
      <c r="J115" s="4"/>
      <c r="K115" s="4"/>
      <c r="L115" s="5"/>
    </row>
    <row r="116" spans="1:12" ht="30" x14ac:dyDescent="0.25">
      <c r="A116" s="22" t="s">
        <v>54</v>
      </c>
      <c r="C116" s="4"/>
      <c r="D116" s="4"/>
      <c r="E116" s="4"/>
      <c r="F116" s="4"/>
      <c r="G116" s="4"/>
      <c r="H116" s="4"/>
      <c r="I116" s="4"/>
      <c r="J116" s="4"/>
      <c r="K116" s="4"/>
      <c r="L116" s="5"/>
    </row>
    <row r="117" spans="1:12" x14ac:dyDescent="0.25">
      <c r="A117" s="23" t="s">
        <v>47</v>
      </c>
      <c r="C117" s="24" t="s">
        <v>48</v>
      </c>
      <c r="D117" s="25"/>
      <c r="E117" s="18"/>
      <c r="F117" s="18"/>
      <c r="G117" s="18"/>
      <c r="H117" s="4"/>
      <c r="I117" s="4"/>
      <c r="J117" s="4"/>
      <c r="K117" s="4"/>
      <c r="L117" s="5"/>
    </row>
    <row r="118" spans="1:12" x14ac:dyDescent="0.25">
      <c r="A118" s="23" t="s">
        <v>49</v>
      </c>
      <c r="C118" s="24" t="s">
        <v>55</v>
      </c>
      <c r="D118" s="18"/>
      <c r="E118" s="18"/>
      <c r="F118" s="18"/>
      <c r="G118" s="18"/>
      <c r="H118" s="4"/>
      <c r="I118" s="4"/>
      <c r="J118" s="4"/>
      <c r="K118" s="4"/>
      <c r="L118" s="5"/>
    </row>
    <row r="119" spans="1:12" x14ac:dyDescent="0.25">
      <c r="A119" s="23" t="s">
        <v>53</v>
      </c>
      <c r="B119" s="4"/>
      <c r="C119" s="24" t="s">
        <v>56</v>
      </c>
      <c r="D119" s="18"/>
      <c r="E119" s="18"/>
      <c r="F119" s="18"/>
      <c r="G119" s="18"/>
      <c r="H119" s="4"/>
      <c r="I119" s="4"/>
      <c r="J119" s="4"/>
      <c r="K119" s="4"/>
      <c r="L119" s="4"/>
    </row>
    <row r="120" spans="1:12" x14ac:dyDescent="0.25">
      <c r="A120" s="2"/>
    </row>
    <row r="121" spans="1:12" x14ac:dyDescent="0.25">
      <c r="A121" s="2"/>
    </row>
    <row r="122" spans="1:12" x14ac:dyDescent="0.25">
      <c r="A122" s="2"/>
    </row>
    <row r="123" spans="1:12" x14ac:dyDescent="0.25">
      <c r="A123" s="2"/>
    </row>
    <row r="124" spans="1:12" x14ac:dyDescent="0.25">
      <c r="A124" s="2"/>
    </row>
    <row r="125" spans="1:12" x14ac:dyDescent="0.25">
      <c r="A125" s="2"/>
    </row>
  </sheetData>
  <mergeCells count="1401">
    <mergeCell ref="K23:L23"/>
    <mergeCell ref="A36:L36"/>
    <mergeCell ref="A46:L46"/>
    <mergeCell ref="A72:L72"/>
    <mergeCell ref="A88:L88"/>
    <mergeCell ref="A106:L106"/>
    <mergeCell ref="C19:D19"/>
    <mergeCell ref="E19:F19"/>
    <mergeCell ref="G19:H19"/>
    <mergeCell ref="I19:J19"/>
    <mergeCell ref="K19:L19"/>
    <mergeCell ref="A3:B3"/>
    <mergeCell ref="C3:D3"/>
    <mergeCell ref="E3:F3"/>
    <mergeCell ref="G3:H3"/>
    <mergeCell ref="I3:J3"/>
    <mergeCell ref="K3:L3"/>
    <mergeCell ref="XEO14:XEZ14"/>
    <mergeCell ref="XFA14:XFD14"/>
    <mergeCell ref="A19:B19"/>
    <mergeCell ref="A14:B14"/>
    <mergeCell ref="C14:D14"/>
    <mergeCell ref="E14:F14"/>
    <mergeCell ref="G14:H14"/>
    <mergeCell ref="I14:J14"/>
    <mergeCell ref="K14:L14"/>
    <mergeCell ref="XBU14:XCF14"/>
    <mergeCell ref="XCG14:XCR14"/>
    <mergeCell ref="XCS14:XDD14"/>
    <mergeCell ref="XDE14:XDP14"/>
    <mergeCell ref="XDQ14:XEB14"/>
    <mergeCell ref="XEC14:XEN14"/>
    <mergeCell ref="WZA14:WZL14"/>
    <mergeCell ref="WZM14:WZX14"/>
    <mergeCell ref="WZY14:XAJ14"/>
    <mergeCell ref="XAK14:XAV14"/>
    <mergeCell ref="XAW14:XBH14"/>
    <mergeCell ref="XBI14:XBT14"/>
    <mergeCell ref="WWG14:WWR14"/>
    <mergeCell ref="WWS14:WXD14"/>
    <mergeCell ref="WXE14:WXP14"/>
    <mergeCell ref="WXQ14:WYB14"/>
    <mergeCell ref="WYC14:WYN14"/>
    <mergeCell ref="WYO14:WYZ14"/>
    <mergeCell ref="WTM14:WTX14"/>
    <mergeCell ref="WTY14:WUJ14"/>
    <mergeCell ref="WUK14:WUV14"/>
    <mergeCell ref="WUW14:WVH14"/>
    <mergeCell ref="WVI14:WVT14"/>
    <mergeCell ref="WVU14:WWF14"/>
    <mergeCell ref="WQS14:WRD14"/>
    <mergeCell ref="WRE14:WRP14"/>
    <mergeCell ref="WRQ14:WSB14"/>
    <mergeCell ref="WSC14:WSN14"/>
    <mergeCell ref="WSO14:WSZ14"/>
    <mergeCell ref="WTA14:WTL14"/>
    <mergeCell ref="WNY14:WOJ14"/>
    <mergeCell ref="WOK14:WOV14"/>
    <mergeCell ref="WOW14:WPH14"/>
    <mergeCell ref="WPI14:WPT14"/>
    <mergeCell ref="WPU14:WQF14"/>
    <mergeCell ref="WQG14:WQR14"/>
    <mergeCell ref="WLE14:WLP14"/>
    <mergeCell ref="WLQ14:WMB14"/>
    <mergeCell ref="WMC14:WMN14"/>
    <mergeCell ref="WMO14:WMZ14"/>
    <mergeCell ref="WNA14:WNL14"/>
    <mergeCell ref="WNM14:WNX14"/>
    <mergeCell ref="WIK14:WIV14"/>
    <mergeCell ref="WIW14:WJH14"/>
    <mergeCell ref="WJI14:WJT14"/>
    <mergeCell ref="WJU14:WKF14"/>
    <mergeCell ref="WKG14:WKR14"/>
    <mergeCell ref="WKS14:WLD14"/>
    <mergeCell ref="WFQ14:WGB14"/>
    <mergeCell ref="WGC14:WGN14"/>
    <mergeCell ref="WGO14:WGZ14"/>
    <mergeCell ref="WHA14:WHL14"/>
    <mergeCell ref="WHM14:WHX14"/>
    <mergeCell ref="WHY14:WIJ14"/>
    <mergeCell ref="WCW14:WDH14"/>
    <mergeCell ref="WDI14:WDT14"/>
    <mergeCell ref="WDU14:WEF14"/>
    <mergeCell ref="WEG14:WER14"/>
    <mergeCell ref="WES14:WFD14"/>
    <mergeCell ref="WFE14:WFP14"/>
    <mergeCell ref="WAC14:WAN14"/>
    <mergeCell ref="WAO14:WAZ14"/>
    <mergeCell ref="WBA14:WBL14"/>
    <mergeCell ref="WBM14:WBX14"/>
    <mergeCell ref="WBY14:WCJ14"/>
    <mergeCell ref="WCK14:WCV14"/>
    <mergeCell ref="VXI14:VXT14"/>
    <mergeCell ref="VXU14:VYF14"/>
    <mergeCell ref="VYG14:VYR14"/>
    <mergeCell ref="VYS14:VZD14"/>
    <mergeCell ref="VZE14:VZP14"/>
    <mergeCell ref="VZQ14:WAB14"/>
    <mergeCell ref="VUO14:VUZ14"/>
    <mergeCell ref="VVA14:VVL14"/>
    <mergeCell ref="VVM14:VVX14"/>
    <mergeCell ref="VVY14:VWJ14"/>
    <mergeCell ref="VWK14:VWV14"/>
    <mergeCell ref="VWW14:VXH14"/>
    <mergeCell ref="VRU14:VSF14"/>
    <mergeCell ref="VSG14:VSR14"/>
    <mergeCell ref="VSS14:VTD14"/>
    <mergeCell ref="VTE14:VTP14"/>
    <mergeCell ref="VTQ14:VUB14"/>
    <mergeCell ref="VUC14:VUN14"/>
    <mergeCell ref="VPA14:VPL14"/>
    <mergeCell ref="VPM14:VPX14"/>
    <mergeCell ref="VPY14:VQJ14"/>
    <mergeCell ref="VQK14:VQV14"/>
    <mergeCell ref="VQW14:VRH14"/>
    <mergeCell ref="VRI14:VRT14"/>
    <mergeCell ref="VMG14:VMR14"/>
    <mergeCell ref="VMS14:VND14"/>
    <mergeCell ref="VNE14:VNP14"/>
    <mergeCell ref="VNQ14:VOB14"/>
    <mergeCell ref="VOC14:VON14"/>
    <mergeCell ref="VOO14:VOZ14"/>
    <mergeCell ref="VJM14:VJX14"/>
    <mergeCell ref="VJY14:VKJ14"/>
    <mergeCell ref="VKK14:VKV14"/>
    <mergeCell ref="VKW14:VLH14"/>
    <mergeCell ref="VLI14:VLT14"/>
    <mergeCell ref="VLU14:VMF14"/>
    <mergeCell ref="VGS14:VHD14"/>
    <mergeCell ref="VHE14:VHP14"/>
    <mergeCell ref="VHQ14:VIB14"/>
    <mergeCell ref="VIC14:VIN14"/>
    <mergeCell ref="VIO14:VIZ14"/>
    <mergeCell ref="VJA14:VJL14"/>
    <mergeCell ref="VDY14:VEJ14"/>
    <mergeCell ref="VEK14:VEV14"/>
    <mergeCell ref="VEW14:VFH14"/>
    <mergeCell ref="VFI14:VFT14"/>
    <mergeCell ref="VFU14:VGF14"/>
    <mergeCell ref="VGG14:VGR14"/>
    <mergeCell ref="VBE14:VBP14"/>
    <mergeCell ref="VBQ14:VCB14"/>
    <mergeCell ref="VCC14:VCN14"/>
    <mergeCell ref="VCO14:VCZ14"/>
    <mergeCell ref="VDA14:VDL14"/>
    <mergeCell ref="VDM14:VDX14"/>
    <mergeCell ref="UYK14:UYV14"/>
    <mergeCell ref="UYW14:UZH14"/>
    <mergeCell ref="UZI14:UZT14"/>
    <mergeCell ref="UZU14:VAF14"/>
    <mergeCell ref="VAG14:VAR14"/>
    <mergeCell ref="VAS14:VBD14"/>
    <mergeCell ref="UVQ14:UWB14"/>
    <mergeCell ref="UWC14:UWN14"/>
    <mergeCell ref="UWO14:UWZ14"/>
    <mergeCell ref="UXA14:UXL14"/>
    <mergeCell ref="UXM14:UXX14"/>
    <mergeCell ref="UXY14:UYJ14"/>
    <mergeCell ref="USW14:UTH14"/>
    <mergeCell ref="UTI14:UTT14"/>
    <mergeCell ref="UTU14:UUF14"/>
    <mergeCell ref="UUG14:UUR14"/>
    <mergeCell ref="UUS14:UVD14"/>
    <mergeCell ref="UVE14:UVP14"/>
    <mergeCell ref="UQC14:UQN14"/>
    <mergeCell ref="UQO14:UQZ14"/>
    <mergeCell ref="URA14:URL14"/>
    <mergeCell ref="URM14:URX14"/>
    <mergeCell ref="URY14:USJ14"/>
    <mergeCell ref="USK14:USV14"/>
    <mergeCell ref="UNI14:UNT14"/>
    <mergeCell ref="UNU14:UOF14"/>
    <mergeCell ref="UOG14:UOR14"/>
    <mergeCell ref="UOS14:UPD14"/>
    <mergeCell ref="UPE14:UPP14"/>
    <mergeCell ref="UPQ14:UQB14"/>
    <mergeCell ref="UKO14:UKZ14"/>
    <mergeCell ref="ULA14:ULL14"/>
    <mergeCell ref="ULM14:ULX14"/>
    <mergeCell ref="ULY14:UMJ14"/>
    <mergeCell ref="UMK14:UMV14"/>
    <mergeCell ref="UMW14:UNH14"/>
    <mergeCell ref="UHU14:UIF14"/>
    <mergeCell ref="UIG14:UIR14"/>
    <mergeCell ref="UIS14:UJD14"/>
    <mergeCell ref="UJE14:UJP14"/>
    <mergeCell ref="UJQ14:UKB14"/>
    <mergeCell ref="UKC14:UKN14"/>
    <mergeCell ref="UFA14:UFL14"/>
    <mergeCell ref="UFM14:UFX14"/>
    <mergeCell ref="UFY14:UGJ14"/>
    <mergeCell ref="UGK14:UGV14"/>
    <mergeCell ref="UGW14:UHH14"/>
    <mergeCell ref="UHI14:UHT14"/>
    <mergeCell ref="UCG14:UCR14"/>
    <mergeCell ref="UCS14:UDD14"/>
    <mergeCell ref="UDE14:UDP14"/>
    <mergeCell ref="UDQ14:UEB14"/>
    <mergeCell ref="UEC14:UEN14"/>
    <mergeCell ref="UEO14:UEZ14"/>
    <mergeCell ref="TZM14:TZX14"/>
    <mergeCell ref="TZY14:UAJ14"/>
    <mergeCell ref="UAK14:UAV14"/>
    <mergeCell ref="UAW14:UBH14"/>
    <mergeCell ref="UBI14:UBT14"/>
    <mergeCell ref="UBU14:UCF14"/>
    <mergeCell ref="TWS14:TXD14"/>
    <mergeCell ref="TXE14:TXP14"/>
    <mergeCell ref="TXQ14:TYB14"/>
    <mergeCell ref="TYC14:TYN14"/>
    <mergeCell ref="TYO14:TYZ14"/>
    <mergeCell ref="TZA14:TZL14"/>
    <mergeCell ref="TTY14:TUJ14"/>
    <mergeCell ref="TUK14:TUV14"/>
    <mergeCell ref="TUW14:TVH14"/>
    <mergeCell ref="TVI14:TVT14"/>
    <mergeCell ref="TVU14:TWF14"/>
    <mergeCell ref="TWG14:TWR14"/>
    <mergeCell ref="TRE14:TRP14"/>
    <mergeCell ref="TRQ14:TSB14"/>
    <mergeCell ref="TSC14:TSN14"/>
    <mergeCell ref="TSO14:TSZ14"/>
    <mergeCell ref="TTA14:TTL14"/>
    <mergeCell ref="TTM14:TTX14"/>
    <mergeCell ref="TOK14:TOV14"/>
    <mergeCell ref="TOW14:TPH14"/>
    <mergeCell ref="TPI14:TPT14"/>
    <mergeCell ref="TPU14:TQF14"/>
    <mergeCell ref="TQG14:TQR14"/>
    <mergeCell ref="TQS14:TRD14"/>
    <mergeCell ref="TLQ14:TMB14"/>
    <mergeCell ref="TMC14:TMN14"/>
    <mergeCell ref="TMO14:TMZ14"/>
    <mergeCell ref="TNA14:TNL14"/>
    <mergeCell ref="TNM14:TNX14"/>
    <mergeCell ref="TNY14:TOJ14"/>
    <mergeCell ref="TIW14:TJH14"/>
    <mergeCell ref="TJI14:TJT14"/>
    <mergeCell ref="TJU14:TKF14"/>
    <mergeCell ref="TKG14:TKR14"/>
    <mergeCell ref="TKS14:TLD14"/>
    <mergeCell ref="TLE14:TLP14"/>
    <mergeCell ref="TGC14:TGN14"/>
    <mergeCell ref="TGO14:TGZ14"/>
    <mergeCell ref="THA14:THL14"/>
    <mergeCell ref="THM14:THX14"/>
    <mergeCell ref="THY14:TIJ14"/>
    <mergeCell ref="TIK14:TIV14"/>
    <mergeCell ref="TDI14:TDT14"/>
    <mergeCell ref="TDU14:TEF14"/>
    <mergeCell ref="TEG14:TER14"/>
    <mergeCell ref="TES14:TFD14"/>
    <mergeCell ref="TFE14:TFP14"/>
    <mergeCell ref="TFQ14:TGB14"/>
    <mergeCell ref="TAO14:TAZ14"/>
    <mergeCell ref="TBA14:TBL14"/>
    <mergeCell ref="TBM14:TBX14"/>
    <mergeCell ref="TBY14:TCJ14"/>
    <mergeCell ref="TCK14:TCV14"/>
    <mergeCell ref="TCW14:TDH14"/>
    <mergeCell ref="SXU14:SYF14"/>
    <mergeCell ref="SYG14:SYR14"/>
    <mergeCell ref="SYS14:SZD14"/>
    <mergeCell ref="SZE14:SZP14"/>
    <mergeCell ref="SZQ14:TAB14"/>
    <mergeCell ref="TAC14:TAN14"/>
    <mergeCell ref="SVA14:SVL14"/>
    <mergeCell ref="SVM14:SVX14"/>
    <mergeCell ref="SVY14:SWJ14"/>
    <mergeCell ref="SWK14:SWV14"/>
    <mergeCell ref="SWW14:SXH14"/>
    <mergeCell ref="SXI14:SXT14"/>
    <mergeCell ref="SSG14:SSR14"/>
    <mergeCell ref="SSS14:STD14"/>
    <mergeCell ref="STE14:STP14"/>
    <mergeCell ref="STQ14:SUB14"/>
    <mergeCell ref="SUC14:SUN14"/>
    <mergeCell ref="SUO14:SUZ14"/>
    <mergeCell ref="SPM14:SPX14"/>
    <mergeCell ref="SPY14:SQJ14"/>
    <mergeCell ref="SQK14:SQV14"/>
    <mergeCell ref="SQW14:SRH14"/>
    <mergeCell ref="SRI14:SRT14"/>
    <mergeCell ref="SRU14:SSF14"/>
    <mergeCell ref="SMS14:SND14"/>
    <mergeCell ref="SNE14:SNP14"/>
    <mergeCell ref="SNQ14:SOB14"/>
    <mergeCell ref="SOC14:SON14"/>
    <mergeCell ref="SOO14:SOZ14"/>
    <mergeCell ref="SPA14:SPL14"/>
    <mergeCell ref="SJY14:SKJ14"/>
    <mergeCell ref="SKK14:SKV14"/>
    <mergeCell ref="SKW14:SLH14"/>
    <mergeCell ref="SLI14:SLT14"/>
    <mergeCell ref="SLU14:SMF14"/>
    <mergeCell ref="SMG14:SMR14"/>
    <mergeCell ref="SHE14:SHP14"/>
    <mergeCell ref="SHQ14:SIB14"/>
    <mergeCell ref="SIC14:SIN14"/>
    <mergeCell ref="SIO14:SIZ14"/>
    <mergeCell ref="SJA14:SJL14"/>
    <mergeCell ref="SJM14:SJX14"/>
    <mergeCell ref="SEK14:SEV14"/>
    <mergeCell ref="SEW14:SFH14"/>
    <mergeCell ref="SFI14:SFT14"/>
    <mergeCell ref="SFU14:SGF14"/>
    <mergeCell ref="SGG14:SGR14"/>
    <mergeCell ref="SGS14:SHD14"/>
    <mergeCell ref="SBQ14:SCB14"/>
    <mergeCell ref="SCC14:SCN14"/>
    <mergeCell ref="SCO14:SCZ14"/>
    <mergeCell ref="SDA14:SDL14"/>
    <mergeCell ref="SDM14:SDX14"/>
    <mergeCell ref="SDY14:SEJ14"/>
    <mergeCell ref="RYW14:RZH14"/>
    <mergeCell ref="RZI14:RZT14"/>
    <mergeCell ref="RZU14:SAF14"/>
    <mergeCell ref="SAG14:SAR14"/>
    <mergeCell ref="SAS14:SBD14"/>
    <mergeCell ref="SBE14:SBP14"/>
    <mergeCell ref="RWC14:RWN14"/>
    <mergeCell ref="RWO14:RWZ14"/>
    <mergeCell ref="RXA14:RXL14"/>
    <mergeCell ref="RXM14:RXX14"/>
    <mergeCell ref="RXY14:RYJ14"/>
    <mergeCell ref="RYK14:RYV14"/>
    <mergeCell ref="RTI14:RTT14"/>
    <mergeCell ref="RTU14:RUF14"/>
    <mergeCell ref="RUG14:RUR14"/>
    <mergeCell ref="RUS14:RVD14"/>
    <mergeCell ref="RVE14:RVP14"/>
    <mergeCell ref="RVQ14:RWB14"/>
    <mergeCell ref="RQO14:RQZ14"/>
    <mergeCell ref="RRA14:RRL14"/>
    <mergeCell ref="RRM14:RRX14"/>
    <mergeCell ref="RRY14:RSJ14"/>
    <mergeCell ref="RSK14:RSV14"/>
    <mergeCell ref="RSW14:RTH14"/>
    <mergeCell ref="RNU14:ROF14"/>
    <mergeCell ref="ROG14:ROR14"/>
    <mergeCell ref="ROS14:RPD14"/>
    <mergeCell ref="RPE14:RPP14"/>
    <mergeCell ref="RPQ14:RQB14"/>
    <mergeCell ref="RQC14:RQN14"/>
    <mergeCell ref="RLA14:RLL14"/>
    <mergeCell ref="RLM14:RLX14"/>
    <mergeCell ref="RLY14:RMJ14"/>
    <mergeCell ref="RMK14:RMV14"/>
    <mergeCell ref="RMW14:RNH14"/>
    <mergeCell ref="RNI14:RNT14"/>
    <mergeCell ref="RIG14:RIR14"/>
    <mergeCell ref="RIS14:RJD14"/>
    <mergeCell ref="RJE14:RJP14"/>
    <mergeCell ref="RJQ14:RKB14"/>
    <mergeCell ref="RKC14:RKN14"/>
    <mergeCell ref="RKO14:RKZ14"/>
    <mergeCell ref="RFM14:RFX14"/>
    <mergeCell ref="RFY14:RGJ14"/>
    <mergeCell ref="RGK14:RGV14"/>
    <mergeCell ref="RGW14:RHH14"/>
    <mergeCell ref="RHI14:RHT14"/>
    <mergeCell ref="RHU14:RIF14"/>
    <mergeCell ref="RCS14:RDD14"/>
    <mergeCell ref="RDE14:RDP14"/>
    <mergeCell ref="RDQ14:REB14"/>
    <mergeCell ref="REC14:REN14"/>
    <mergeCell ref="REO14:REZ14"/>
    <mergeCell ref="RFA14:RFL14"/>
    <mergeCell ref="QZY14:RAJ14"/>
    <mergeCell ref="RAK14:RAV14"/>
    <mergeCell ref="RAW14:RBH14"/>
    <mergeCell ref="RBI14:RBT14"/>
    <mergeCell ref="RBU14:RCF14"/>
    <mergeCell ref="RCG14:RCR14"/>
    <mergeCell ref="QXE14:QXP14"/>
    <mergeCell ref="QXQ14:QYB14"/>
    <mergeCell ref="QYC14:QYN14"/>
    <mergeCell ref="QYO14:QYZ14"/>
    <mergeCell ref="QZA14:QZL14"/>
    <mergeCell ref="QZM14:QZX14"/>
    <mergeCell ref="QUK14:QUV14"/>
    <mergeCell ref="QUW14:QVH14"/>
    <mergeCell ref="QVI14:QVT14"/>
    <mergeCell ref="QVU14:QWF14"/>
    <mergeCell ref="QWG14:QWR14"/>
    <mergeCell ref="QWS14:QXD14"/>
    <mergeCell ref="QRQ14:QSB14"/>
    <mergeCell ref="QSC14:QSN14"/>
    <mergeCell ref="QSO14:QSZ14"/>
    <mergeCell ref="QTA14:QTL14"/>
    <mergeCell ref="QTM14:QTX14"/>
    <mergeCell ref="QTY14:QUJ14"/>
    <mergeCell ref="QOW14:QPH14"/>
    <mergeCell ref="QPI14:QPT14"/>
    <mergeCell ref="QPU14:QQF14"/>
    <mergeCell ref="QQG14:QQR14"/>
    <mergeCell ref="QQS14:QRD14"/>
    <mergeCell ref="QRE14:QRP14"/>
    <mergeCell ref="QMC14:QMN14"/>
    <mergeCell ref="QMO14:QMZ14"/>
    <mergeCell ref="QNA14:QNL14"/>
    <mergeCell ref="QNM14:QNX14"/>
    <mergeCell ref="QNY14:QOJ14"/>
    <mergeCell ref="QOK14:QOV14"/>
    <mergeCell ref="QJI14:QJT14"/>
    <mergeCell ref="QJU14:QKF14"/>
    <mergeCell ref="QKG14:QKR14"/>
    <mergeCell ref="QKS14:QLD14"/>
    <mergeCell ref="QLE14:QLP14"/>
    <mergeCell ref="QLQ14:QMB14"/>
    <mergeCell ref="QGO14:QGZ14"/>
    <mergeCell ref="QHA14:QHL14"/>
    <mergeCell ref="QHM14:QHX14"/>
    <mergeCell ref="QHY14:QIJ14"/>
    <mergeCell ref="QIK14:QIV14"/>
    <mergeCell ref="QIW14:QJH14"/>
    <mergeCell ref="QDU14:QEF14"/>
    <mergeCell ref="QEG14:QER14"/>
    <mergeCell ref="QES14:QFD14"/>
    <mergeCell ref="QFE14:QFP14"/>
    <mergeCell ref="QFQ14:QGB14"/>
    <mergeCell ref="QGC14:QGN14"/>
    <mergeCell ref="QBA14:QBL14"/>
    <mergeCell ref="QBM14:QBX14"/>
    <mergeCell ref="QBY14:QCJ14"/>
    <mergeCell ref="QCK14:QCV14"/>
    <mergeCell ref="QCW14:QDH14"/>
    <mergeCell ref="QDI14:QDT14"/>
    <mergeCell ref="PYG14:PYR14"/>
    <mergeCell ref="PYS14:PZD14"/>
    <mergeCell ref="PZE14:PZP14"/>
    <mergeCell ref="PZQ14:QAB14"/>
    <mergeCell ref="QAC14:QAN14"/>
    <mergeCell ref="QAO14:QAZ14"/>
    <mergeCell ref="PVM14:PVX14"/>
    <mergeCell ref="PVY14:PWJ14"/>
    <mergeCell ref="PWK14:PWV14"/>
    <mergeCell ref="PWW14:PXH14"/>
    <mergeCell ref="PXI14:PXT14"/>
    <mergeCell ref="PXU14:PYF14"/>
    <mergeCell ref="PSS14:PTD14"/>
    <mergeCell ref="PTE14:PTP14"/>
    <mergeCell ref="PTQ14:PUB14"/>
    <mergeCell ref="PUC14:PUN14"/>
    <mergeCell ref="PUO14:PUZ14"/>
    <mergeCell ref="PVA14:PVL14"/>
    <mergeCell ref="PPY14:PQJ14"/>
    <mergeCell ref="PQK14:PQV14"/>
    <mergeCell ref="PQW14:PRH14"/>
    <mergeCell ref="PRI14:PRT14"/>
    <mergeCell ref="PRU14:PSF14"/>
    <mergeCell ref="PSG14:PSR14"/>
    <mergeCell ref="PNE14:PNP14"/>
    <mergeCell ref="PNQ14:POB14"/>
    <mergeCell ref="POC14:PON14"/>
    <mergeCell ref="POO14:POZ14"/>
    <mergeCell ref="PPA14:PPL14"/>
    <mergeCell ref="PPM14:PPX14"/>
    <mergeCell ref="PKK14:PKV14"/>
    <mergeCell ref="PKW14:PLH14"/>
    <mergeCell ref="PLI14:PLT14"/>
    <mergeCell ref="PLU14:PMF14"/>
    <mergeCell ref="PMG14:PMR14"/>
    <mergeCell ref="PMS14:PND14"/>
    <mergeCell ref="PHQ14:PIB14"/>
    <mergeCell ref="PIC14:PIN14"/>
    <mergeCell ref="PIO14:PIZ14"/>
    <mergeCell ref="PJA14:PJL14"/>
    <mergeCell ref="PJM14:PJX14"/>
    <mergeCell ref="PJY14:PKJ14"/>
    <mergeCell ref="PEW14:PFH14"/>
    <mergeCell ref="PFI14:PFT14"/>
    <mergeCell ref="PFU14:PGF14"/>
    <mergeCell ref="PGG14:PGR14"/>
    <mergeCell ref="PGS14:PHD14"/>
    <mergeCell ref="PHE14:PHP14"/>
    <mergeCell ref="PCC14:PCN14"/>
    <mergeCell ref="PCO14:PCZ14"/>
    <mergeCell ref="PDA14:PDL14"/>
    <mergeCell ref="PDM14:PDX14"/>
    <mergeCell ref="PDY14:PEJ14"/>
    <mergeCell ref="PEK14:PEV14"/>
    <mergeCell ref="OZI14:OZT14"/>
    <mergeCell ref="OZU14:PAF14"/>
    <mergeCell ref="PAG14:PAR14"/>
    <mergeCell ref="PAS14:PBD14"/>
    <mergeCell ref="PBE14:PBP14"/>
    <mergeCell ref="PBQ14:PCB14"/>
    <mergeCell ref="OWO14:OWZ14"/>
    <mergeCell ref="OXA14:OXL14"/>
    <mergeCell ref="OXM14:OXX14"/>
    <mergeCell ref="OXY14:OYJ14"/>
    <mergeCell ref="OYK14:OYV14"/>
    <mergeCell ref="OYW14:OZH14"/>
    <mergeCell ref="OTU14:OUF14"/>
    <mergeCell ref="OUG14:OUR14"/>
    <mergeCell ref="OUS14:OVD14"/>
    <mergeCell ref="OVE14:OVP14"/>
    <mergeCell ref="OVQ14:OWB14"/>
    <mergeCell ref="OWC14:OWN14"/>
    <mergeCell ref="ORA14:ORL14"/>
    <mergeCell ref="ORM14:ORX14"/>
    <mergeCell ref="ORY14:OSJ14"/>
    <mergeCell ref="OSK14:OSV14"/>
    <mergeCell ref="OSW14:OTH14"/>
    <mergeCell ref="OTI14:OTT14"/>
    <mergeCell ref="OOG14:OOR14"/>
    <mergeCell ref="OOS14:OPD14"/>
    <mergeCell ref="OPE14:OPP14"/>
    <mergeCell ref="OPQ14:OQB14"/>
    <mergeCell ref="OQC14:OQN14"/>
    <mergeCell ref="OQO14:OQZ14"/>
    <mergeCell ref="OLM14:OLX14"/>
    <mergeCell ref="OLY14:OMJ14"/>
    <mergeCell ref="OMK14:OMV14"/>
    <mergeCell ref="OMW14:ONH14"/>
    <mergeCell ref="ONI14:ONT14"/>
    <mergeCell ref="ONU14:OOF14"/>
    <mergeCell ref="OIS14:OJD14"/>
    <mergeCell ref="OJE14:OJP14"/>
    <mergeCell ref="OJQ14:OKB14"/>
    <mergeCell ref="OKC14:OKN14"/>
    <mergeCell ref="OKO14:OKZ14"/>
    <mergeCell ref="OLA14:OLL14"/>
    <mergeCell ref="OFY14:OGJ14"/>
    <mergeCell ref="OGK14:OGV14"/>
    <mergeCell ref="OGW14:OHH14"/>
    <mergeCell ref="OHI14:OHT14"/>
    <mergeCell ref="OHU14:OIF14"/>
    <mergeCell ref="OIG14:OIR14"/>
    <mergeCell ref="ODE14:ODP14"/>
    <mergeCell ref="ODQ14:OEB14"/>
    <mergeCell ref="OEC14:OEN14"/>
    <mergeCell ref="OEO14:OEZ14"/>
    <mergeCell ref="OFA14:OFL14"/>
    <mergeCell ref="OFM14:OFX14"/>
    <mergeCell ref="OAK14:OAV14"/>
    <mergeCell ref="OAW14:OBH14"/>
    <mergeCell ref="OBI14:OBT14"/>
    <mergeCell ref="OBU14:OCF14"/>
    <mergeCell ref="OCG14:OCR14"/>
    <mergeCell ref="OCS14:ODD14"/>
    <mergeCell ref="NXQ14:NYB14"/>
    <mergeCell ref="NYC14:NYN14"/>
    <mergeCell ref="NYO14:NYZ14"/>
    <mergeCell ref="NZA14:NZL14"/>
    <mergeCell ref="NZM14:NZX14"/>
    <mergeCell ref="NZY14:OAJ14"/>
    <mergeCell ref="NUW14:NVH14"/>
    <mergeCell ref="NVI14:NVT14"/>
    <mergeCell ref="NVU14:NWF14"/>
    <mergeCell ref="NWG14:NWR14"/>
    <mergeCell ref="NWS14:NXD14"/>
    <mergeCell ref="NXE14:NXP14"/>
    <mergeCell ref="NSC14:NSN14"/>
    <mergeCell ref="NSO14:NSZ14"/>
    <mergeCell ref="NTA14:NTL14"/>
    <mergeCell ref="NTM14:NTX14"/>
    <mergeCell ref="NTY14:NUJ14"/>
    <mergeCell ref="NUK14:NUV14"/>
    <mergeCell ref="NPI14:NPT14"/>
    <mergeCell ref="NPU14:NQF14"/>
    <mergeCell ref="NQG14:NQR14"/>
    <mergeCell ref="NQS14:NRD14"/>
    <mergeCell ref="NRE14:NRP14"/>
    <mergeCell ref="NRQ14:NSB14"/>
    <mergeCell ref="NMO14:NMZ14"/>
    <mergeCell ref="NNA14:NNL14"/>
    <mergeCell ref="NNM14:NNX14"/>
    <mergeCell ref="NNY14:NOJ14"/>
    <mergeCell ref="NOK14:NOV14"/>
    <mergeCell ref="NOW14:NPH14"/>
    <mergeCell ref="NJU14:NKF14"/>
    <mergeCell ref="NKG14:NKR14"/>
    <mergeCell ref="NKS14:NLD14"/>
    <mergeCell ref="NLE14:NLP14"/>
    <mergeCell ref="NLQ14:NMB14"/>
    <mergeCell ref="NMC14:NMN14"/>
    <mergeCell ref="NHA14:NHL14"/>
    <mergeCell ref="NHM14:NHX14"/>
    <mergeCell ref="NHY14:NIJ14"/>
    <mergeCell ref="NIK14:NIV14"/>
    <mergeCell ref="NIW14:NJH14"/>
    <mergeCell ref="NJI14:NJT14"/>
    <mergeCell ref="NEG14:NER14"/>
    <mergeCell ref="NES14:NFD14"/>
    <mergeCell ref="NFE14:NFP14"/>
    <mergeCell ref="NFQ14:NGB14"/>
    <mergeCell ref="NGC14:NGN14"/>
    <mergeCell ref="NGO14:NGZ14"/>
    <mergeCell ref="NBM14:NBX14"/>
    <mergeCell ref="NBY14:NCJ14"/>
    <mergeCell ref="NCK14:NCV14"/>
    <mergeCell ref="NCW14:NDH14"/>
    <mergeCell ref="NDI14:NDT14"/>
    <mergeCell ref="NDU14:NEF14"/>
    <mergeCell ref="MYS14:MZD14"/>
    <mergeCell ref="MZE14:MZP14"/>
    <mergeCell ref="MZQ14:NAB14"/>
    <mergeCell ref="NAC14:NAN14"/>
    <mergeCell ref="NAO14:NAZ14"/>
    <mergeCell ref="NBA14:NBL14"/>
    <mergeCell ref="MVY14:MWJ14"/>
    <mergeCell ref="MWK14:MWV14"/>
    <mergeCell ref="MWW14:MXH14"/>
    <mergeCell ref="MXI14:MXT14"/>
    <mergeCell ref="MXU14:MYF14"/>
    <mergeCell ref="MYG14:MYR14"/>
    <mergeCell ref="MTE14:MTP14"/>
    <mergeCell ref="MTQ14:MUB14"/>
    <mergeCell ref="MUC14:MUN14"/>
    <mergeCell ref="MUO14:MUZ14"/>
    <mergeCell ref="MVA14:MVL14"/>
    <mergeCell ref="MVM14:MVX14"/>
    <mergeCell ref="MQK14:MQV14"/>
    <mergeCell ref="MQW14:MRH14"/>
    <mergeCell ref="MRI14:MRT14"/>
    <mergeCell ref="MRU14:MSF14"/>
    <mergeCell ref="MSG14:MSR14"/>
    <mergeCell ref="MSS14:MTD14"/>
    <mergeCell ref="MNQ14:MOB14"/>
    <mergeCell ref="MOC14:MON14"/>
    <mergeCell ref="MOO14:MOZ14"/>
    <mergeCell ref="MPA14:MPL14"/>
    <mergeCell ref="MPM14:MPX14"/>
    <mergeCell ref="MPY14:MQJ14"/>
    <mergeCell ref="MKW14:MLH14"/>
    <mergeCell ref="MLI14:MLT14"/>
    <mergeCell ref="MLU14:MMF14"/>
    <mergeCell ref="MMG14:MMR14"/>
    <mergeCell ref="MMS14:MND14"/>
    <mergeCell ref="MNE14:MNP14"/>
    <mergeCell ref="MIC14:MIN14"/>
    <mergeCell ref="MIO14:MIZ14"/>
    <mergeCell ref="MJA14:MJL14"/>
    <mergeCell ref="MJM14:MJX14"/>
    <mergeCell ref="MJY14:MKJ14"/>
    <mergeCell ref="MKK14:MKV14"/>
    <mergeCell ref="MFI14:MFT14"/>
    <mergeCell ref="MFU14:MGF14"/>
    <mergeCell ref="MGG14:MGR14"/>
    <mergeCell ref="MGS14:MHD14"/>
    <mergeCell ref="MHE14:MHP14"/>
    <mergeCell ref="MHQ14:MIB14"/>
    <mergeCell ref="MCO14:MCZ14"/>
    <mergeCell ref="MDA14:MDL14"/>
    <mergeCell ref="MDM14:MDX14"/>
    <mergeCell ref="MDY14:MEJ14"/>
    <mergeCell ref="MEK14:MEV14"/>
    <mergeCell ref="MEW14:MFH14"/>
    <mergeCell ref="LZU14:MAF14"/>
    <mergeCell ref="MAG14:MAR14"/>
    <mergeCell ref="MAS14:MBD14"/>
    <mergeCell ref="MBE14:MBP14"/>
    <mergeCell ref="MBQ14:MCB14"/>
    <mergeCell ref="MCC14:MCN14"/>
    <mergeCell ref="LXA14:LXL14"/>
    <mergeCell ref="LXM14:LXX14"/>
    <mergeCell ref="LXY14:LYJ14"/>
    <mergeCell ref="LYK14:LYV14"/>
    <mergeCell ref="LYW14:LZH14"/>
    <mergeCell ref="LZI14:LZT14"/>
    <mergeCell ref="LUG14:LUR14"/>
    <mergeCell ref="LUS14:LVD14"/>
    <mergeCell ref="LVE14:LVP14"/>
    <mergeCell ref="LVQ14:LWB14"/>
    <mergeCell ref="LWC14:LWN14"/>
    <mergeCell ref="LWO14:LWZ14"/>
    <mergeCell ref="LRM14:LRX14"/>
    <mergeCell ref="LRY14:LSJ14"/>
    <mergeCell ref="LSK14:LSV14"/>
    <mergeCell ref="LSW14:LTH14"/>
    <mergeCell ref="LTI14:LTT14"/>
    <mergeCell ref="LTU14:LUF14"/>
    <mergeCell ref="LOS14:LPD14"/>
    <mergeCell ref="LPE14:LPP14"/>
    <mergeCell ref="LPQ14:LQB14"/>
    <mergeCell ref="LQC14:LQN14"/>
    <mergeCell ref="LQO14:LQZ14"/>
    <mergeCell ref="LRA14:LRL14"/>
    <mergeCell ref="LLY14:LMJ14"/>
    <mergeCell ref="LMK14:LMV14"/>
    <mergeCell ref="LMW14:LNH14"/>
    <mergeCell ref="LNI14:LNT14"/>
    <mergeCell ref="LNU14:LOF14"/>
    <mergeCell ref="LOG14:LOR14"/>
    <mergeCell ref="LJE14:LJP14"/>
    <mergeCell ref="LJQ14:LKB14"/>
    <mergeCell ref="LKC14:LKN14"/>
    <mergeCell ref="LKO14:LKZ14"/>
    <mergeCell ref="LLA14:LLL14"/>
    <mergeCell ref="LLM14:LLX14"/>
    <mergeCell ref="LGK14:LGV14"/>
    <mergeCell ref="LGW14:LHH14"/>
    <mergeCell ref="LHI14:LHT14"/>
    <mergeCell ref="LHU14:LIF14"/>
    <mergeCell ref="LIG14:LIR14"/>
    <mergeCell ref="LIS14:LJD14"/>
    <mergeCell ref="LDQ14:LEB14"/>
    <mergeCell ref="LEC14:LEN14"/>
    <mergeCell ref="LEO14:LEZ14"/>
    <mergeCell ref="LFA14:LFL14"/>
    <mergeCell ref="LFM14:LFX14"/>
    <mergeCell ref="LFY14:LGJ14"/>
    <mergeCell ref="LAW14:LBH14"/>
    <mergeCell ref="LBI14:LBT14"/>
    <mergeCell ref="LBU14:LCF14"/>
    <mergeCell ref="LCG14:LCR14"/>
    <mergeCell ref="LCS14:LDD14"/>
    <mergeCell ref="LDE14:LDP14"/>
    <mergeCell ref="KYC14:KYN14"/>
    <mergeCell ref="KYO14:KYZ14"/>
    <mergeCell ref="KZA14:KZL14"/>
    <mergeCell ref="KZM14:KZX14"/>
    <mergeCell ref="KZY14:LAJ14"/>
    <mergeCell ref="LAK14:LAV14"/>
    <mergeCell ref="KVI14:KVT14"/>
    <mergeCell ref="KVU14:KWF14"/>
    <mergeCell ref="KWG14:KWR14"/>
    <mergeCell ref="KWS14:KXD14"/>
    <mergeCell ref="KXE14:KXP14"/>
    <mergeCell ref="KXQ14:KYB14"/>
    <mergeCell ref="KSO14:KSZ14"/>
    <mergeCell ref="KTA14:KTL14"/>
    <mergeCell ref="KTM14:KTX14"/>
    <mergeCell ref="KTY14:KUJ14"/>
    <mergeCell ref="KUK14:KUV14"/>
    <mergeCell ref="KUW14:KVH14"/>
    <mergeCell ref="KPU14:KQF14"/>
    <mergeCell ref="KQG14:KQR14"/>
    <mergeCell ref="KQS14:KRD14"/>
    <mergeCell ref="KRE14:KRP14"/>
    <mergeCell ref="KRQ14:KSB14"/>
    <mergeCell ref="KSC14:KSN14"/>
    <mergeCell ref="KNA14:KNL14"/>
    <mergeCell ref="KNM14:KNX14"/>
    <mergeCell ref="KNY14:KOJ14"/>
    <mergeCell ref="KOK14:KOV14"/>
    <mergeCell ref="KOW14:KPH14"/>
    <mergeCell ref="KPI14:KPT14"/>
    <mergeCell ref="KKG14:KKR14"/>
    <mergeCell ref="KKS14:KLD14"/>
    <mergeCell ref="KLE14:KLP14"/>
    <mergeCell ref="KLQ14:KMB14"/>
    <mergeCell ref="KMC14:KMN14"/>
    <mergeCell ref="KMO14:KMZ14"/>
    <mergeCell ref="KHM14:KHX14"/>
    <mergeCell ref="KHY14:KIJ14"/>
    <mergeCell ref="KIK14:KIV14"/>
    <mergeCell ref="KIW14:KJH14"/>
    <mergeCell ref="KJI14:KJT14"/>
    <mergeCell ref="KJU14:KKF14"/>
    <mergeCell ref="KES14:KFD14"/>
    <mergeCell ref="KFE14:KFP14"/>
    <mergeCell ref="KFQ14:KGB14"/>
    <mergeCell ref="KGC14:KGN14"/>
    <mergeCell ref="KGO14:KGZ14"/>
    <mergeCell ref="KHA14:KHL14"/>
    <mergeCell ref="KBY14:KCJ14"/>
    <mergeCell ref="KCK14:KCV14"/>
    <mergeCell ref="KCW14:KDH14"/>
    <mergeCell ref="KDI14:KDT14"/>
    <mergeCell ref="KDU14:KEF14"/>
    <mergeCell ref="KEG14:KER14"/>
    <mergeCell ref="JZE14:JZP14"/>
    <mergeCell ref="JZQ14:KAB14"/>
    <mergeCell ref="KAC14:KAN14"/>
    <mergeCell ref="KAO14:KAZ14"/>
    <mergeCell ref="KBA14:KBL14"/>
    <mergeCell ref="KBM14:KBX14"/>
    <mergeCell ref="JWK14:JWV14"/>
    <mergeCell ref="JWW14:JXH14"/>
    <mergeCell ref="JXI14:JXT14"/>
    <mergeCell ref="JXU14:JYF14"/>
    <mergeCell ref="JYG14:JYR14"/>
    <mergeCell ref="JYS14:JZD14"/>
    <mergeCell ref="JTQ14:JUB14"/>
    <mergeCell ref="JUC14:JUN14"/>
    <mergeCell ref="JUO14:JUZ14"/>
    <mergeCell ref="JVA14:JVL14"/>
    <mergeCell ref="JVM14:JVX14"/>
    <mergeCell ref="JVY14:JWJ14"/>
    <mergeCell ref="JQW14:JRH14"/>
    <mergeCell ref="JRI14:JRT14"/>
    <mergeCell ref="JRU14:JSF14"/>
    <mergeCell ref="JSG14:JSR14"/>
    <mergeCell ref="JSS14:JTD14"/>
    <mergeCell ref="JTE14:JTP14"/>
    <mergeCell ref="JOC14:JON14"/>
    <mergeCell ref="JOO14:JOZ14"/>
    <mergeCell ref="JPA14:JPL14"/>
    <mergeCell ref="JPM14:JPX14"/>
    <mergeCell ref="JPY14:JQJ14"/>
    <mergeCell ref="JQK14:JQV14"/>
    <mergeCell ref="JLI14:JLT14"/>
    <mergeCell ref="JLU14:JMF14"/>
    <mergeCell ref="JMG14:JMR14"/>
    <mergeCell ref="JMS14:JND14"/>
    <mergeCell ref="JNE14:JNP14"/>
    <mergeCell ref="JNQ14:JOB14"/>
    <mergeCell ref="JIO14:JIZ14"/>
    <mergeCell ref="JJA14:JJL14"/>
    <mergeCell ref="JJM14:JJX14"/>
    <mergeCell ref="JJY14:JKJ14"/>
    <mergeCell ref="JKK14:JKV14"/>
    <mergeCell ref="JKW14:JLH14"/>
    <mergeCell ref="JFU14:JGF14"/>
    <mergeCell ref="JGG14:JGR14"/>
    <mergeCell ref="JGS14:JHD14"/>
    <mergeCell ref="JHE14:JHP14"/>
    <mergeCell ref="JHQ14:JIB14"/>
    <mergeCell ref="JIC14:JIN14"/>
    <mergeCell ref="JDA14:JDL14"/>
    <mergeCell ref="JDM14:JDX14"/>
    <mergeCell ref="JDY14:JEJ14"/>
    <mergeCell ref="JEK14:JEV14"/>
    <mergeCell ref="JEW14:JFH14"/>
    <mergeCell ref="JFI14:JFT14"/>
    <mergeCell ref="JAG14:JAR14"/>
    <mergeCell ref="JAS14:JBD14"/>
    <mergeCell ref="JBE14:JBP14"/>
    <mergeCell ref="JBQ14:JCB14"/>
    <mergeCell ref="JCC14:JCN14"/>
    <mergeCell ref="JCO14:JCZ14"/>
    <mergeCell ref="IXM14:IXX14"/>
    <mergeCell ref="IXY14:IYJ14"/>
    <mergeCell ref="IYK14:IYV14"/>
    <mergeCell ref="IYW14:IZH14"/>
    <mergeCell ref="IZI14:IZT14"/>
    <mergeCell ref="IZU14:JAF14"/>
    <mergeCell ref="IUS14:IVD14"/>
    <mergeCell ref="IVE14:IVP14"/>
    <mergeCell ref="IVQ14:IWB14"/>
    <mergeCell ref="IWC14:IWN14"/>
    <mergeCell ref="IWO14:IWZ14"/>
    <mergeCell ref="IXA14:IXL14"/>
    <mergeCell ref="IRY14:ISJ14"/>
    <mergeCell ref="ISK14:ISV14"/>
    <mergeCell ref="ISW14:ITH14"/>
    <mergeCell ref="ITI14:ITT14"/>
    <mergeCell ref="ITU14:IUF14"/>
    <mergeCell ref="IUG14:IUR14"/>
    <mergeCell ref="IPE14:IPP14"/>
    <mergeCell ref="IPQ14:IQB14"/>
    <mergeCell ref="IQC14:IQN14"/>
    <mergeCell ref="IQO14:IQZ14"/>
    <mergeCell ref="IRA14:IRL14"/>
    <mergeCell ref="IRM14:IRX14"/>
    <mergeCell ref="IMK14:IMV14"/>
    <mergeCell ref="IMW14:INH14"/>
    <mergeCell ref="INI14:INT14"/>
    <mergeCell ref="INU14:IOF14"/>
    <mergeCell ref="IOG14:IOR14"/>
    <mergeCell ref="IOS14:IPD14"/>
    <mergeCell ref="IJQ14:IKB14"/>
    <mergeCell ref="IKC14:IKN14"/>
    <mergeCell ref="IKO14:IKZ14"/>
    <mergeCell ref="ILA14:ILL14"/>
    <mergeCell ref="ILM14:ILX14"/>
    <mergeCell ref="ILY14:IMJ14"/>
    <mergeCell ref="IGW14:IHH14"/>
    <mergeCell ref="IHI14:IHT14"/>
    <mergeCell ref="IHU14:IIF14"/>
    <mergeCell ref="IIG14:IIR14"/>
    <mergeCell ref="IIS14:IJD14"/>
    <mergeCell ref="IJE14:IJP14"/>
    <mergeCell ref="IEC14:IEN14"/>
    <mergeCell ref="IEO14:IEZ14"/>
    <mergeCell ref="IFA14:IFL14"/>
    <mergeCell ref="IFM14:IFX14"/>
    <mergeCell ref="IFY14:IGJ14"/>
    <mergeCell ref="IGK14:IGV14"/>
    <mergeCell ref="IBI14:IBT14"/>
    <mergeCell ref="IBU14:ICF14"/>
    <mergeCell ref="ICG14:ICR14"/>
    <mergeCell ref="ICS14:IDD14"/>
    <mergeCell ref="IDE14:IDP14"/>
    <mergeCell ref="IDQ14:IEB14"/>
    <mergeCell ref="HYO14:HYZ14"/>
    <mergeCell ref="HZA14:HZL14"/>
    <mergeCell ref="HZM14:HZX14"/>
    <mergeCell ref="HZY14:IAJ14"/>
    <mergeCell ref="IAK14:IAV14"/>
    <mergeCell ref="IAW14:IBH14"/>
    <mergeCell ref="HVU14:HWF14"/>
    <mergeCell ref="HWG14:HWR14"/>
    <mergeCell ref="HWS14:HXD14"/>
    <mergeCell ref="HXE14:HXP14"/>
    <mergeCell ref="HXQ14:HYB14"/>
    <mergeCell ref="HYC14:HYN14"/>
    <mergeCell ref="HTA14:HTL14"/>
    <mergeCell ref="HTM14:HTX14"/>
    <mergeCell ref="HTY14:HUJ14"/>
    <mergeCell ref="HUK14:HUV14"/>
    <mergeCell ref="HUW14:HVH14"/>
    <mergeCell ref="HVI14:HVT14"/>
    <mergeCell ref="HQG14:HQR14"/>
    <mergeCell ref="HQS14:HRD14"/>
    <mergeCell ref="HRE14:HRP14"/>
    <mergeCell ref="HRQ14:HSB14"/>
    <mergeCell ref="HSC14:HSN14"/>
    <mergeCell ref="HSO14:HSZ14"/>
    <mergeCell ref="HNM14:HNX14"/>
    <mergeCell ref="HNY14:HOJ14"/>
    <mergeCell ref="HOK14:HOV14"/>
    <mergeCell ref="HOW14:HPH14"/>
    <mergeCell ref="HPI14:HPT14"/>
    <mergeCell ref="HPU14:HQF14"/>
    <mergeCell ref="HKS14:HLD14"/>
    <mergeCell ref="HLE14:HLP14"/>
    <mergeCell ref="HLQ14:HMB14"/>
    <mergeCell ref="HMC14:HMN14"/>
    <mergeCell ref="HMO14:HMZ14"/>
    <mergeCell ref="HNA14:HNL14"/>
    <mergeCell ref="HHY14:HIJ14"/>
    <mergeCell ref="HIK14:HIV14"/>
    <mergeCell ref="HIW14:HJH14"/>
    <mergeCell ref="HJI14:HJT14"/>
    <mergeCell ref="HJU14:HKF14"/>
    <mergeCell ref="HKG14:HKR14"/>
    <mergeCell ref="HFE14:HFP14"/>
    <mergeCell ref="HFQ14:HGB14"/>
    <mergeCell ref="HGC14:HGN14"/>
    <mergeCell ref="HGO14:HGZ14"/>
    <mergeCell ref="HHA14:HHL14"/>
    <mergeCell ref="HHM14:HHX14"/>
    <mergeCell ref="HCK14:HCV14"/>
    <mergeCell ref="HCW14:HDH14"/>
    <mergeCell ref="HDI14:HDT14"/>
    <mergeCell ref="HDU14:HEF14"/>
    <mergeCell ref="HEG14:HER14"/>
    <mergeCell ref="HES14:HFD14"/>
    <mergeCell ref="GZQ14:HAB14"/>
    <mergeCell ref="HAC14:HAN14"/>
    <mergeCell ref="HAO14:HAZ14"/>
    <mergeCell ref="HBA14:HBL14"/>
    <mergeCell ref="HBM14:HBX14"/>
    <mergeCell ref="HBY14:HCJ14"/>
    <mergeCell ref="GWW14:GXH14"/>
    <mergeCell ref="GXI14:GXT14"/>
    <mergeCell ref="GXU14:GYF14"/>
    <mergeCell ref="GYG14:GYR14"/>
    <mergeCell ref="GYS14:GZD14"/>
    <mergeCell ref="GZE14:GZP14"/>
    <mergeCell ref="GUC14:GUN14"/>
    <mergeCell ref="GUO14:GUZ14"/>
    <mergeCell ref="GVA14:GVL14"/>
    <mergeCell ref="GVM14:GVX14"/>
    <mergeCell ref="GVY14:GWJ14"/>
    <mergeCell ref="GWK14:GWV14"/>
    <mergeCell ref="GRI14:GRT14"/>
    <mergeCell ref="GRU14:GSF14"/>
    <mergeCell ref="GSG14:GSR14"/>
    <mergeCell ref="GSS14:GTD14"/>
    <mergeCell ref="GTE14:GTP14"/>
    <mergeCell ref="GTQ14:GUB14"/>
    <mergeCell ref="GOO14:GOZ14"/>
    <mergeCell ref="GPA14:GPL14"/>
    <mergeCell ref="GPM14:GPX14"/>
    <mergeCell ref="GPY14:GQJ14"/>
    <mergeCell ref="GQK14:GQV14"/>
    <mergeCell ref="GQW14:GRH14"/>
    <mergeCell ref="GLU14:GMF14"/>
    <mergeCell ref="GMG14:GMR14"/>
    <mergeCell ref="GMS14:GND14"/>
    <mergeCell ref="GNE14:GNP14"/>
    <mergeCell ref="GNQ14:GOB14"/>
    <mergeCell ref="GOC14:GON14"/>
    <mergeCell ref="GJA14:GJL14"/>
    <mergeCell ref="GJM14:GJX14"/>
    <mergeCell ref="GJY14:GKJ14"/>
    <mergeCell ref="GKK14:GKV14"/>
    <mergeCell ref="GKW14:GLH14"/>
    <mergeCell ref="GLI14:GLT14"/>
    <mergeCell ref="GGG14:GGR14"/>
    <mergeCell ref="GGS14:GHD14"/>
    <mergeCell ref="GHE14:GHP14"/>
    <mergeCell ref="GHQ14:GIB14"/>
    <mergeCell ref="GIC14:GIN14"/>
    <mergeCell ref="GIO14:GIZ14"/>
    <mergeCell ref="GDM14:GDX14"/>
    <mergeCell ref="GDY14:GEJ14"/>
    <mergeCell ref="GEK14:GEV14"/>
    <mergeCell ref="GEW14:GFH14"/>
    <mergeCell ref="GFI14:GFT14"/>
    <mergeCell ref="GFU14:GGF14"/>
    <mergeCell ref="GAS14:GBD14"/>
    <mergeCell ref="GBE14:GBP14"/>
    <mergeCell ref="GBQ14:GCB14"/>
    <mergeCell ref="GCC14:GCN14"/>
    <mergeCell ref="GCO14:GCZ14"/>
    <mergeCell ref="GDA14:GDL14"/>
    <mergeCell ref="FXY14:FYJ14"/>
    <mergeCell ref="FYK14:FYV14"/>
    <mergeCell ref="FYW14:FZH14"/>
    <mergeCell ref="FZI14:FZT14"/>
    <mergeCell ref="FZU14:GAF14"/>
    <mergeCell ref="GAG14:GAR14"/>
    <mergeCell ref="FVE14:FVP14"/>
    <mergeCell ref="FVQ14:FWB14"/>
    <mergeCell ref="FWC14:FWN14"/>
    <mergeCell ref="FWO14:FWZ14"/>
    <mergeCell ref="FXA14:FXL14"/>
    <mergeCell ref="FXM14:FXX14"/>
    <mergeCell ref="FSK14:FSV14"/>
    <mergeCell ref="FSW14:FTH14"/>
    <mergeCell ref="FTI14:FTT14"/>
    <mergeCell ref="FTU14:FUF14"/>
    <mergeCell ref="FUG14:FUR14"/>
    <mergeCell ref="FUS14:FVD14"/>
    <mergeCell ref="FPQ14:FQB14"/>
    <mergeCell ref="FQC14:FQN14"/>
    <mergeCell ref="FQO14:FQZ14"/>
    <mergeCell ref="FRA14:FRL14"/>
    <mergeCell ref="FRM14:FRX14"/>
    <mergeCell ref="FRY14:FSJ14"/>
    <mergeCell ref="FMW14:FNH14"/>
    <mergeCell ref="FNI14:FNT14"/>
    <mergeCell ref="FNU14:FOF14"/>
    <mergeCell ref="FOG14:FOR14"/>
    <mergeCell ref="FOS14:FPD14"/>
    <mergeCell ref="FPE14:FPP14"/>
    <mergeCell ref="FKC14:FKN14"/>
    <mergeCell ref="FKO14:FKZ14"/>
    <mergeCell ref="FLA14:FLL14"/>
    <mergeCell ref="FLM14:FLX14"/>
    <mergeCell ref="FLY14:FMJ14"/>
    <mergeCell ref="FMK14:FMV14"/>
    <mergeCell ref="FHI14:FHT14"/>
    <mergeCell ref="FHU14:FIF14"/>
    <mergeCell ref="FIG14:FIR14"/>
    <mergeCell ref="FIS14:FJD14"/>
    <mergeCell ref="FJE14:FJP14"/>
    <mergeCell ref="FJQ14:FKB14"/>
    <mergeCell ref="FEO14:FEZ14"/>
    <mergeCell ref="FFA14:FFL14"/>
    <mergeCell ref="FFM14:FFX14"/>
    <mergeCell ref="FFY14:FGJ14"/>
    <mergeCell ref="FGK14:FGV14"/>
    <mergeCell ref="FGW14:FHH14"/>
    <mergeCell ref="FBU14:FCF14"/>
    <mergeCell ref="FCG14:FCR14"/>
    <mergeCell ref="FCS14:FDD14"/>
    <mergeCell ref="FDE14:FDP14"/>
    <mergeCell ref="FDQ14:FEB14"/>
    <mergeCell ref="FEC14:FEN14"/>
    <mergeCell ref="EZA14:EZL14"/>
    <mergeCell ref="EZM14:EZX14"/>
    <mergeCell ref="EZY14:FAJ14"/>
    <mergeCell ref="FAK14:FAV14"/>
    <mergeCell ref="FAW14:FBH14"/>
    <mergeCell ref="FBI14:FBT14"/>
    <mergeCell ref="EWG14:EWR14"/>
    <mergeCell ref="EWS14:EXD14"/>
    <mergeCell ref="EXE14:EXP14"/>
    <mergeCell ref="EXQ14:EYB14"/>
    <mergeCell ref="EYC14:EYN14"/>
    <mergeCell ref="EYO14:EYZ14"/>
    <mergeCell ref="ETM14:ETX14"/>
    <mergeCell ref="ETY14:EUJ14"/>
    <mergeCell ref="EUK14:EUV14"/>
    <mergeCell ref="EUW14:EVH14"/>
    <mergeCell ref="EVI14:EVT14"/>
    <mergeCell ref="EVU14:EWF14"/>
    <mergeCell ref="EQS14:ERD14"/>
    <mergeCell ref="ERE14:ERP14"/>
    <mergeCell ref="ERQ14:ESB14"/>
    <mergeCell ref="ESC14:ESN14"/>
    <mergeCell ref="ESO14:ESZ14"/>
    <mergeCell ref="ETA14:ETL14"/>
    <mergeCell ref="ENY14:EOJ14"/>
    <mergeCell ref="EOK14:EOV14"/>
    <mergeCell ref="EOW14:EPH14"/>
    <mergeCell ref="EPI14:EPT14"/>
    <mergeCell ref="EPU14:EQF14"/>
    <mergeCell ref="EQG14:EQR14"/>
    <mergeCell ref="ELE14:ELP14"/>
    <mergeCell ref="ELQ14:EMB14"/>
    <mergeCell ref="EMC14:EMN14"/>
    <mergeCell ref="EMO14:EMZ14"/>
    <mergeCell ref="ENA14:ENL14"/>
    <mergeCell ref="ENM14:ENX14"/>
    <mergeCell ref="EIK14:EIV14"/>
    <mergeCell ref="EIW14:EJH14"/>
    <mergeCell ref="EJI14:EJT14"/>
    <mergeCell ref="EJU14:EKF14"/>
    <mergeCell ref="EKG14:EKR14"/>
    <mergeCell ref="EKS14:ELD14"/>
    <mergeCell ref="EFQ14:EGB14"/>
    <mergeCell ref="EGC14:EGN14"/>
    <mergeCell ref="EGO14:EGZ14"/>
    <mergeCell ref="EHA14:EHL14"/>
    <mergeCell ref="EHM14:EHX14"/>
    <mergeCell ref="EHY14:EIJ14"/>
    <mergeCell ref="ECW14:EDH14"/>
    <mergeCell ref="EDI14:EDT14"/>
    <mergeCell ref="EDU14:EEF14"/>
    <mergeCell ref="EEG14:EER14"/>
    <mergeCell ref="EES14:EFD14"/>
    <mergeCell ref="EFE14:EFP14"/>
    <mergeCell ref="EAC14:EAN14"/>
    <mergeCell ref="EAO14:EAZ14"/>
    <mergeCell ref="EBA14:EBL14"/>
    <mergeCell ref="EBM14:EBX14"/>
    <mergeCell ref="EBY14:ECJ14"/>
    <mergeCell ref="ECK14:ECV14"/>
    <mergeCell ref="DXI14:DXT14"/>
    <mergeCell ref="DXU14:DYF14"/>
    <mergeCell ref="DYG14:DYR14"/>
    <mergeCell ref="DYS14:DZD14"/>
    <mergeCell ref="DZE14:DZP14"/>
    <mergeCell ref="DZQ14:EAB14"/>
    <mergeCell ref="DUO14:DUZ14"/>
    <mergeCell ref="DVA14:DVL14"/>
    <mergeCell ref="DVM14:DVX14"/>
    <mergeCell ref="DVY14:DWJ14"/>
    <mergeCell ref="DWK14:DWV14"/>
    <mergeCell ref="DWW14:DXH14"/>
    <mergeCell ref="DRU14:DSF14"/>
    <mergeCell ref="DSG14:DSR14"/>
    <mergeCell ref="DSS14:DTD14"/>
    <mergeCell ref="DTE14:DTP14"/>
    <mergeCell ref="DTQ14:DUB14"/>
    <mergeCell ref="DUC14:DUN14"/>
    <mergeCell ref="DPA14:DPL14"/>
    <mergeCell ref="DPM14:DPX14"/>
    <mergeCell ref="DPY14:DQJ14"/>
    <mergeCell ref="DQK14:DQV14"/>
    <mergeCell ref="DQW14:DRH14"/>
    <mergeCell ref="DRI14:DRT14"/>
    <mergeCell ref="DMG14:DMR14"/>
    <mergeCell ref="DMS14:DND14"/>
    <mergeCell ref="DNE14:DNP14"/>
    <mergeCell ref="DNQ14:DOB14"/>
    <mergeCell ref="DOC14:DON14"/>
    <mergeCell ref="DOO14:DOZ14"/>
    <mergeCell ref="DJM14:DJX14"/>
    <mergeCell ref="DJY14:DKJ14"/>
    <mergeCell ref="DKK14:DKV14"/>
    <mergeCell ref="DKW14:DLH14"/>
    <mergeCell ref="DLI14:DLT14"/>
    <mergeCell ref="DLU14:DMF14"/>
    <mergeCell ref="DGS14:DHD14"/>
    <mergeCell ref="DHE14:DHP14"/>
    <mergeCell ref="DHQ14:DIB14"/>
    <mergeCell ref="DIC14:DIN14"/>
    <mergeCell ref="DIO14:DIZ14"/>
    <mergeCell ref="DJA14:DJL14"/>
    <mergeCell ref="DDY14:DEJ14"/>
    <mergeCell ref="DEK14:DEV14"/>
    <mergeCell ref="DEW14:DFH14"/>
    <mergeCell ref="DFI14:DFT14"/>
    <mergeCell ref="DFU14:DGF14"/>
    <mergeCell ref="DGG14:DGR14"/>
    <mergeCell ref="DBE14:DBP14"/>
    <mergeCell ref="DBQ14:DCB14"/>
    <mergeCell ref="DCC14:DCN14"/>
    <mergeCell ref="DCO14:DCZ14"/>
    <mergeCell ref="DDA14:DDL14"/>
    <mergeCell ref="DDM14:DDX14"/>
    <mergeCell ref="CYK14:CYV14"/>
    <mergeCell ref="CYW14:CZH14"/>
    <mergeCell ref="CZI14:CZT14"/>
    <mergeCell ref="CZU14:DAF14"/>
    <mergeCell ref="DAG14:DAR14"/>
    <mergeCell ref="DAS14:DBD14"/>
    <mergeCell ref="CVQ14:CWB14"/>
    <mergeCell ref="CWC14:CWN14"/>
    <mergeCell ref="CWO14:CWZ14"/>
    <mergeCell ref="CXA14:CXL14"/>
    <mergeCell ref="CXM14:CXX14"/>
    <mergeCell ref="CXY14:CYJ14"/>
    <mergeCell ref="CSW14:CTH14"/>
    <mergeCell ref="CTI14:CTT14"/>
    <mergeCell ref="CTU14:CUF14"/>
    <mergeCell ref="CUG14:CUR14"/>
    <mergeCell ref="CUS14:CVD14"/>
    <mergeCell ref="CVE14:CVP14"/>
    <mergeCell ref="CQC14:CQN14"/>
    <mergeCell ref="CQO14:CQZ14"/>
    <mergeCell ref="CRA14:CRL14"/>
    <mergeCell ref="CRM14:CRX14"/>
    <mergeCell ref="CRY14:CSJ14"/>
    <mergeCell ref="CSK14:CSV14"/>
    <mergeCell ref="CNI14:CNT14"/>
    <mergeCell ref="CNU14:COF14"/>
    <mergeCell ref="COG14:COR14"/>
    <mergeCell ref="COS14:CPD14"/>
    <mergeCell ref="CPE14:CPP14"/>
    <mergeCell ref="CPQ14:CQB14"/>
    <mergeCell ref="CKO14:CKZ14"/>
    <mergeCell ref="CLA14:CLL14"/>
    <mergeCell ref="CLM14:CLX14"/>
    <mergeCell ref="CLY14:CMJ14"/>
    <mergeCell ref="CMK14:CMV14"/>
    <mergeCell ref="CMW14:CNH14"/>
    <mergeCell ref="CHU14:CIF14"/>
    <mergeCell ref="CIG14:CIR14"/>
    <mergeCell ref="CIS14:CJD14"/>
    <mergeCell ref="CJE14:CJP14"/>
    <mergeCell ref="CJQ14:CKB14"/>
    <mergeCell ref="CKC14:CKN14"/>
    <mergeCell ref="CFA14:CFL14"/>
    <mergeCell ref="CFM14:CFX14"/>
    <mergeCell ref="CFY14:CGJ14"/>
    <mergeCell ref="CGK14:CGV14"/>
    <mergeCell ref="CGW14:CHH14"/>
    <mergeCell ref="CHI14:CHT14"/>
    <mergeCell ref="CCG14:CCR14"/>
    <mergeCell ref="CCS14:CDD14"/>
    <mergeCell ref="CDE14:CDP14"/>
    <mergeCell ref="CDQ14:CEB14"/>
    <mergeCell ref="CEC14:CEN14"/>
    <mergeCell ref="CEO14:CEZ14"/>
    <mergeCell ref="BZM14:BZX14"/>
    <mergeCell ref="BZY14:CAJ14"/>
    <mergeCell ref="CAK14:CAV14"/>
    <mergeCell ref="CAW14:CBH14"/>
    <mergeCell ref="CBI14:CBT14"/>
    <mergeCell ref="CBU14:CCF14"/>
    <mergeCell ref="BWS14:BXD14"/>
    <mergeCell ref="BXE14:BXP14"/>
    <mergeCell ref="BXQ14:BYB14"/>
    <mergeCell ref="BYC14:BYN14"/>
    <mergeCell ref="BYO14:BYZ14"/>
    <mergeCell ref="BZA14:BZL14"/>
    <mergeCell ref="BTY14:BUJ14"/>
    <mergeCell ref="BUK14:BUV14"/>
    <mergeCell ref="BUW14:BVH14"/>
    <mergeCell ref="BVI14:BVT14"/>
    <mergeCell ref="BVU14:BWF14"/>
    <mergeCell ref="BWG14:BWR14"/>
    <mergeCell ref="BRE14:BRP14"/>
    <mergeCell ref="BRQ14:BSB14"/>
    <mergeCell ref="BSC14:BSN14"/>
    <mergeCell ref="BSO14:BSZ14"/>
    <mergeCell ref="BTA14:BTL14"/>
    <mergeCell ref="BTM14:BTX14"/>
    <mergeCell ref="BOK14:BOV14"/>
    <mergeCell ref="BOW14:BPH14"/>
    <mergeCell ref="BPI14:BPT14"/>
    <mergeCell ref="BPU14:BQF14"/>
    <mergeCell ref="BQG14:BQR14"/>
    <mergeCell ref="BQS14:BRD14"/>
    <mergeCell ref="BLQ14:BMB14"/>
    <mergeCell ref="BMC14:BMN14"/>
    <mergeCell ref="BMO14:BMZ14"/>
    <mergeCell ref="BNA14:BNL14"/>
    <mergeCell ref="BNM14:BNX14"/>
    <mergeCell ref="BNY14:BOJ14"/>
    <mergeCell ref="BIW14:BJH14"/>
    <mergeCell ref="BJI14:BJT14"/>
    <mergeCell ref="BJU14:BKF14"/>
    <mergeCell ref="BKG14:BKR14"/>
    <mergeCell ref="BKS14:BLD14"/>
    <mergeCell ref="BLE14:BLP14"/>
    <mergeCell ref="BGC14:BGN14"/>
    <mergeCell ref="BGO14:BGZ14"/>
    <mergeCell ref="BHA14:BHL14"/>
    <mergeCell ref="BHM14:BHX14"/>
    <mergeCell ref="BHY14:BIJ14"/>
    <mergeCell ref="BIK14:BIV14"/>
    <mergeCell ref="BDI14:BDT14"/>
    <mergeCell ref="BDU14:BEF14"/>
    <mergeCell ref="BEG14:BER14"/>
    <mergeCell ref="BES14:BFD14"/>
    <mergeCell ref="BFE14:BFP14"/>
    <mergeCell ref="BFQ14:BGB14"/>
    <mergeCell ref="BAO14:BAZ14"/>
    <mergeCell ref="BBA14:BBL14"/>
    <mergeCell ref="BBM14:BBX14"/>
    <mergeCell ref="BBY14:BCJ14"/>
    <mergeCell ref="BCK14:BCV14"/>
    <mergeCell ref="BCW14:BDH14"/>
    <mergeCell ref="AXU14:AYF14"/>
    <mergeCell ref="AYG14:AYR14"/>
    <mergeCell ref="AYS14:AZD14"/>
    <mergeCell ref="AZE14:AZP14"/>
    <mergeCell ref="AZQ14:BAB14"/>
    <mergeCell ref="BAC14:BAN14"/>
    <mergeCell ref="AVA14:AVL14"/>
    <mergeCell ref="AVM14:AVX14"/>
    <mergeCell ref="AVY14:AWJ14"/>
    <mergeCell ref="AWK14:AWV14"/>
    <mergeCell ref="AWW14:AXH14"/>
    <mergeCell ref="AXI14:AXT14"/>
    <mergeCell ref="ASG14:ASR14"/>
    <mergeCell ref="ASS14:ATD14"/>
    <mergeCell ref="ATE14:ATP14"/>
    <mergeCell ref="ATQ14:AUB14"/>
    <mergeCell ref="AUC14:AUN14"/>
    <mergeCell ref="AUO14:AUZ14"/>
    <mergeCell ref="APM14:APX14"/>
    <mergeCell ref="APY14:AQJ14"/>
    <mergeCell ref="AQK14:AQV14"/>
    <mergeCell ref="AQW14:ARH14"/>
    <mergeCell ref="ARI14:ART14"/>
    <mergeCell ref="ARU14:ASF14"/>
    <mergeCell ref="AMS14:AND14"/>
    <mergeCell ref="ANE14:ANP14"/>
    <mergeCell ref="ANQ14:AOB14"/>
    <mergeCell ref="AOC14:AON14"/>
    <mergeCell ref="AOO14:AOZ14"/>
    <mergeCell ref="APA14:APL14"/>
    <mergeCell ref="AJY14:AKJ14"/>
    <mergeCell ref="AKK14:AKV14"/>
    <mergeCell ref="AKW14:ALH14"/>
    <mergeCell ref="ALI14:ALT14"/>
    <mergeCell ref="ALU14:AMF14"/>
    <mergeCell ref="AMG14:AMR14"/>
    <mergeCell ref="AHE14:AHP14"/>
    <mergeCell ref="AHQ14:AIB14"/>
    <mergeCell ref="AIC14:AIN14"/>
    <mergeCell ref="AIO14:AIZ14"/>
    <mergeCell ref="AJA14:AJL14"/>
    <mergeCell ref="AJM14:AJX14"/>
    <mergeCell ref="AEK14:AEV14"/>
    <mergeCell ref="AEW14:AFH14"/>
    <mergeCell ref="AFI14:AFT14"/>
    <mergeCell ref="AFU14:AGF14"/>
    <mergeCell ref="AGG14:AGR14"/>
    <mergeCell ref="AGS14:AHD14"/>
    <mergeCell ref="ABQ14:ACB14"/>
    <mergeCell ref="ACC14:ACN14"/>
    <mergeCell ref="ACO14:ACZ14"/>
    <mergeCell ref="ADA14:ADL14"/>
    <mergeCell ref="ADM14:ADX14"/>
    <mergeCell ref="ADY14:AEJ14"/>
    <mergeCell ref="YW14:ZH14"/>
    <mergeCell ref="ZI14:ZT14"/>
    <mergeCell ref="ZU14:AAF14"/>
    <mergeCell ref="AAG14:AAR14"/>
    <mergeCell ref="AAS14:ABD14"/>
    <mergeCell ref="ABE14:ABP14"/>
    <mergeCell ref="WC14:WN14"/>
    <mergeCell ref="WO14:WZ14"/>
    <mergeCell ref="XA14:XL14"/>
    <mergeCell ref="XM14:XX14"/>
    <mergeCell ref="XY14:YJ14"/>
    <mergeCell ref="YK14:YV14"/>
    <mergeCell ref="TI14:TT14"/>
    <mergeCell ref="TU14:UF14"/>
    <mergeCell ref="UG14:UR14"/>
    <mergeCell ref="US14:VD14"/>
    <mergeCell ref="VE14:VP14"/>
    <mergeCell ref="VQ14:WB14"/>
    <mergeCell ref="DE14:DP14"/>
    <mergeCell ref="DQ14:EB14"/>
    <mergeCell ref="EC14:EN14"/>
    <mergeCell ref="EO14:EZ14"/>
    <mergeCell ref="FA14:FL14"/>
    <mergeCell ref="QO14:QZ14"/>
    <mergeCell ref="RA14:RL14"/>
    <mergeCell ref="RM14:RX14"/>
    <mergeCell ref="RY14:SJ14"/>
    <mergeCell ref="SK14:SV14"/>
    <mergeCell ref="SW14:TH14"/>
    <mergeCell ref="NU14:OF14"/>
    <mergeCell ref="OG14:OR14"/>
    <mergeCell ref="OS14:PD14"/>
    <mergeCell ref="PE14:PP14"/>
    <mergeCell ref="PQ14:QB14"/>
    <mergeCell ref="QC14:QN14"/>
    <mergeCell ref="LA14:LL14"/>
    <mergeCell ref="LM14:LX14"/>
    <mergeCell ref="LY14:MJ14"/>
    <mergeCell ref="MK14:MV14"/>
    <mergeCell ref="MW14:NH14"/>
    <mergeCell ref="NI14:NT14"/>
    <mergeCell ref="A47:G71"/>
    <mergeCell ref="A73:G87"/>
    <mergeCell ref="A89:G105"/>
    <mergeCell ref="A107:G111"/>
    <mergeCell ref="Y14:AJ14"/>
    <mergeCell ref="AK14:AV14"/>
    <mergeCell ref="AW14:BH14"/>
    <mergeCell ref="BI14:BT14"/>
    <mergeCell ref="BU14:CF14"/>
    <mergeCell ref="CG14:CR14"/>
    <mergeCell ref="C23:D23"/>
    <mergeCell ref="E23:F23"/>
    <mergeCell ref="G23:H23"/>
    <mergeCell ref="I23:J23"/>
    <mergeCell ref="A1:XFD1"/>
    <mergeCell ref="A15:D17"/>
    <mergeCell ref="A21:B21"/>
    <mergeCell ref="A26:L26"/>
    <mergeCell ref="A23:B23"/>
    <mergeCell ref="IG14:IR14"/>
    <mergeCell ref="IS14:JD14"/>
    <mergeCell ref="JE14:JP14"/>
    <mergeCell ref="JQ14:KB14"/>
    <mergeCell ref="KC14:KN14"/>
    <mergeCell ref="KO14:KZ14"/>
    <mergeCell ref="FM14:FX14"/>
    <mergeCell ref="FY14:GJ14"/>
    <mergeCell ref="GK14:GV14"/>
    <mergeCell ref="GW14:HH14"/>
    <mergeCell ref="HI14:HT14"/>
    <mergeCell ref="HU14:IF14"/>
    <mergeCell ref="CS14:DD14"/>
  </mergeCells>
  <dataValidations count="5">
    <dataValidation type="textLength" operator="lessThan" allowBlank="1" showInputMessage="1" showErrorMessage="1" errorTitle="Title too long!" error="Maximum number of characters 150 without spaces._x000a_" sqref="A15:D17">
      <formula1>151</formula1>
    </dataValidation>
    <dataValidation type="textLength" operator="lessThan" allowBlank="1" showInputMessage="1" showErrorMessage="1" errorTitle="Text too long!" error="Maximum number of characters: 4000_x000a_" sqref="H47:J70 A47">
      <formula1>4001</formula1>
    </dataValidation>
    <dataValidation type="textLength" operator="lessThan" allowBlank="1" showInputMessage="1" showErrorMessage="1" errorTitle="Text too long!" error="Maximum number of character: 1000 (without spaces)._x000a_" sqref="H73:J86 A73">
      <formula1>1001</formula1>
    </dataValidation>
    <dataValidation type="textLength" operator="lessThan" allowBlank="1" showInputMessage="1" showErrorMessage="1" errorTitle="Text too long" error="Maximum number of character: 2000 (without spaces)." sqref="H89:J102 A89">
      <formula1>2001</formula1>
    </dataValidation>
    <dataValidation type="textLength" operator="lessThan" allowBlank="1" showInputMessage="1" showErrorMessage="1" errorTitle="Text too long" error="Maximum number of character: 1000 (without spaces)." sqref="H107:J111 A107">
      <formula1>1001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Source!$A$2:$A$10</xm:f>
          </x14:formula1>
          <xm:sqref>A20</xm:sqref>
        </x14:dataValidation>
        <x14:dataValidation type="list" showInputMessage="1" showErrorMessage="1">
          <x14:formula1>
            <xm:f>Source!$A$13:$A$15</xm:f>
          </x14:formula1>
          <xm:sqref>A24</xm:sqref>
        </x14:dataValidation>
        <x14:dataValidation type="list" allowBlank="1" showInputMessage="1" showErrorMessage="1">
          <x14:formula1>
            <xm:f>'Source 2'!$A$2:$A$3</xm:f>
          </x14:formula1>
          <xm:sqref>B117 B118 B119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3" sqref="B3"/>
    </sheetView>
  </sheetViews>
  <sheetFormatPr baseColWidth="10" defaultColWidth="11.42578125" defaultRowHeight="15" x14ac:dyDescent="0.25"/>
  <cols>
    <col min="2" max="2" width="17.7109375" customWidth="1"/>
  </cols>
  <sheetData>
    <row r="1" spans="1:1" x14ac:dyDescent="0.25">
      <c r="A1" s="1" t="s">
        <v>22</v>
      </c>
    </row>
    <row r="2" spans="1:1" x14ac:dyDescent="0.25">
      <c r="A2" t="s">
        <v>23</v>
      </c>
    </row>
    <row r="3" spans="1:1" x14ac:dyDescent="0.25">
      <c r="A3" t="s">
        <v>26</v>
      </c>
    </row>
    <row r="4" spans="1:1" x14ac:dyDescent="0.25">
      <c r="A4" t="s">
        <v>29</v>
      </c>
    </row>
    <row r="5" spans="1:1" x14ac:dyDescent="0.25">
      <c r="A5" t="s">
        <v>24</v>
      </c>
    </row>
    <row r="6" spans="1:1" x14ac:dyDescent="0.25">
      <c r="A6" t="s">
        <v>27</v>
      </c>
    </row>
    <row r="7" spans="1:1" x14ac:dyDescent="0.25">
      <c r="A7" t="s">
        <v>31</v>
      </c>
    </row>
    <row r="8" spans="1:1" x14ac:dyDescent="0.25">
      <c r="A8" t="s">
        <v>25</v>
      </c>
    </row>
    <row r="9" spans="1:1" x14ac:dyDescent="0.25">
      <c r="A9" t="s">
        <v>28</v>
      </c>
    </row>
    <row r="10" spans="1:1" x14ac:dyDescent="0.25">
      <c r="A10" t="s">
        <v>30</v>
      </c>
    </row>
    <row r="12" spans="1:1" x14ac:dyDescent="0.25">
      <c r="A12" s="1" t="s">
        <v>32</v>
      </c>
    </row>
    <row r="13" spans="1:1" x14ac:dyDescent="0.25">
      <c r="A13" t="s">
        <v>42</v>
      </c>
    </row>
    <row r="14" spans="1:1" x14ac:dyDescent="0.25">
      <c r="A14" s="16" t="s">
        <v>43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2:A3"/>
    </sheetView>
  </sheetViews>
  <sheetFormatPr baseColWidth="10" defaultRowHeight="15" x14ac:dyDescent="0.25"/>
  <sheetData>
    <row r="1" spans="1:1" x14ac:dyDescent="0.25">
      <c r="A1" s="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7d8a56-4862-4602-a9d5-8e959ba2f75a">MCHVMSSSRSAH-968531259-53</_dlc_DocId>
    <_dlc_DocIdUrl xmlns="f17d8a56-4862-4602-a9d5-8e959ba2f75a">
      <Url>https://teamsites-extranet.dlr.de/eoc/muses/_layouts/DocIdRedir.aspx?ID=MCHVMSSSRSAH-968531259-53</Url>
      <Description>MCHVMSSSRSAH-968531259-53</Description>
    </_dlc_DocIdUrl>
    <Approved xmlns="827db44b-6c0a-4a01-b485-66b6c10b9286" xsi:nil="true"/>
    <EOWEB_Account xmlns="827db44b-6c0a-4a01-b485-66b6c10b9286" xsi:nil="true"/>
    <ESP_Account xmlns="827db44b-6c0a-4a01-b485-66b6c10b9286" xsi:nil="true"/>
    <PID xmlns="827db44b-6c0a-4a01-b485-66b6c10b9286" xsi:nil="true"/>
    <Received xmlns="827db44b-6c0a-4a01-b485-66b6c10b9286" xsi:nil="true"/>
    <Decision xmlns="827db44b-6c0a-4a01-b485-66b6c10b9286">false</Decision>
    <Principle_x0020_Investigator_x0020_Facility xmlns="827db44b-6c0a-4a01-b485-66b6c10b9286" xsi:nil="true"/>
    <Principle_x0020_Investigator xmlns="827db44b-6c0a-4a01-b485-66b6c10b92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D2692013E6940BDBCE4AB9210EC9E" ma:contentTypeVersion="8" ma:contentTypeDescription="Create a new document." ma:contentTypeScope="" ma:versionID="e5d38b30f8e5846a1a8620e2699030db">
  <xsd:schema xmlns:xsd="http://www.w3.org/2001/XMLSchema" xmlns:xs="http://www.w3.org/2001/XMLSchema" xmlns:p="http://schemas.microsoft.com/office/2006/metadata/properties" xmlns:ns2="f17d8a56-4862-4602-a9d5-8e959ba2f75a" xmlns:ns3="827db44b-6c0a-4a01-b485-66b6c10b9286" targetNamespace="http://schemas.microsoft.com/office/2006/metadata/properties" ma:root="true" ma:fieldsID="d85230062ab5a7fd5e063318b52d1f60" ns2:_="" ns3:_="">
    <xsd:import namespace="f17d8a56-4862-4602-a9d5-8e959ba2f75a"/>
    <xsd:import namespace="827db44b-6c0a-4a01-b485-66b6c10b928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ID" minOccurs="0"/>
                <xsd:element ref="ns3:Principle_x0020_Investigator" minOccurs="0"/>
                <xsd:element ref="ns3:Principle_x0020_Investigator_x0020_Facility" minOccurs="0"/>
                <xsd:element ref="ns3:Received" minOccurs="0"/>
                <xsd:element ref="ns3:Approved" minOccurs="0"/>
                <xsd:element ref="ns3:Decision" minOccurs="0"/>
                <xsd:element ref="ns3:EOWEB_Account" minOccurs="0"/>
                <xsd:element ref="ns3:ESP_Ac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d8a56-4862-4602-a9d5-8e959ba2f7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db44b-6c0a-4a01-b485-66b6c10b9286" elementFormDefault="qualified">
    <xsd:import namespace="http://schemas.microsoft.com/office/2006/documentManagement/types"/>
    <xsd:import namespace="http://schemas.microsoft.com/office/infopath/2007/PartnerControls"/>
    <xsd:element name="PID" ma:index="11" nillable="true" ma:displayName="PID" ma:internalName="PID">
      <xsd:simpleType>
        <xsd:restriction base="dms:Number"/>
      </xsd:simpleType>
    </xsd:element>
    <xsd:element name="Principle_x0020_Investigator" ma:index="12" nillable="true" ma:displayName="Principle Investigator" ma:internalName="Principle_x0020_Investigator">
      <xsd:simpleType>
        <xsd:restriction base="dms:Text">
          <xsd:maxLength value="255"/>
        </xsd:restriction>
      </xsd:simpleType>
    </xsd:element>
    <xsd:element name="Principle_x0020_Investigator_x0020_Facility" ma:index="13" nillable="true" ma:displayName="Principle Investigator Facility" ma:internalName="Principle_x0020_Investigator_x0020_Facility">
      <xsd:simpleType>
        <xsd:restriction base="dms:Text">
          <xsd:maxLength value="255"/>
        </xsd:restriction>
      </xsd:simpleType>
    </xsd:element>
    <xsd:element name="Received" ma:index="14" nillable="true" ma:displayName="Received" ma:format="DateOnly" ma:internalName="Received">
      <xsd:simpleType>
        <xsd:restriction base="dms:DateTime"/>
      </xsd:simpleType>
    </xsd:element>
    <xsd:element name="Approved" ma:index="15" nillable="true" ma:displayName="Approved" ma:format="DateOnly" ma:internalName="Approved">
      <xsd:simpleType>
        <xsd:restriction base="dms:DateTime"/>
      </xsd:simpleType>
    </xsd:element>
    <xsd:element name="Decision" ma:index="16" nillable="true" ma:displayName="Decision" ma:default="0" ma:internalName="Decision">
      <xsd:simpleType>
        <xsd:restriction base="dms:Boolean"/>
      </xsd:simpleType>
    </xsd:element>
    <xsd:element name="EOWEB_Account" ma:index="17" nillable="true" ma:displayName="EOWEB_Account" ma:internalName="EOWEB_Account">
      <xsd:simpleType>
        <xsd:restriction base="dms:Text">
          <xsd:maxLength value="255"/>
        </xsd:restriction>
      </xsd:simpleType>
    </xsd:element>
    <xsd:element name="ESP_Account" ma:index="18" nillable="true" ma:displayName="ESP_Account" ma:internalName="ESP_Accou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0B426-03C9-4B44-A9AB-EED4CC9790A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5A44A40-1218-4CAF-8243-C51C05FB98F5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827db44b-6c0a-4a01-b485-66b6c10b9286"/>
    <ds:schemaRef ds:uri="http://purl.org/dc/terms/"/>
    <ds:schemaRef ds:uri="http://schemas.microsoft.com/office/infopath/2007/PartnerControls"/>
    <ds:schemaRef ds:uri="f17d8a56-4862-4602-a9d5-8e959ba2f75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45514C-16EE-4E51-B304-42C4E1B04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d8a56-4862-4602-a9d5-8e959ba2f75a"/>
    <ds:schemaRef ds:uri="827db44b-6c0a-4a01-b485-66b6c10b9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DECDE6-0082-430E-97D3-7415436CD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DESIS Science Proposal_Template</vt:lpstr>
      <vt:lpstr>Source</vt:lpstr>
      <vt:lpstr>Source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0x010100CEED2692013E6940BDBCE4AB9210EC9E</vt:lpwstr>
  </property>
  <property fmtid="{D5CDD505-2E9C-101B-9397-08002B2CF9AE}" pid="3" name="_dlc_DocIdItemGuid">
    <vt:lpwstr>31f2c3bd-471f-4336-9af8-d8169e50f5d3</vt:lpwstr>
  </property>
</Properties>
</file>